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F8C9589D-CC86-4346-A8B5-7C773AFD4F9E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11693" i="1" l="1"/>
  <c r="A11692" i="1"/>
  <c r="A11691" i="1"/>
  <c r="A9281" i="1"/>
  <c r="A2" i="1" l="1"/>
  <c r="A5639" i="1" l="1"/>
  <c r="A5508" i="1"/>
  <c r="A5565" i="1"/>
  <c r="A5605" i="1" l="1"/>
  <c r="A7886" i="1"/>
  <c r="A91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637" i="1"/>
  <c r="A5638" i="1"/>
  <c r="A5640" i="1"/>
  <c r="A7887" i="1"/>
  <c r="A7888" i="1"/>
  <c r="A7889" i="1"/>
  <c r="A7890" i="1"/>
  <c r="A789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5537" i="1"/>
  <c r="A5538" i="1"/>
  <c r="A5566" i="1"/>
  <c r="A5567" i="1"/>
  <c r="A5568" i="1"/>
  <c r="A5569" i="1"/>
  <c r="A5570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493" i="1"/>
  <c r="A5497" i="1"/>
  <c r="A5500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5627" i="1"/>
  <c r="A5628" i="1"/>
  <c r="A5629" i="1"/>
  <c r="A5630" i="1"/>
  <c r="A5631" i="1"/>
  <c r="A5632" i="1"/>
  <c r="A563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5604" i="1"/>
  <c r="A5606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5600" i="1"/>
  <c r="A5601" i="1"/>
  <c r="A5597" i="1"/>
  <c r="A5598" i="1"/>
  <c r="A5599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5514" i="1"/>
  <c r="A3156" i="1"/>
  <c r="A5480" i="1"/>
  <c r="A5481" i="1"/>
  <c r="A5482" i="1"/>
  <c r="A5484" i="1"/>
  <c r="A5485" i="1"/>
  <c r="A5486" i="1"/>
  <c r="A5648" i="1"/>
  <c r="A5649" i="1"/>
  <c r="A5509" i="1"/>
  <c r="A5510" i="1"/>
  <c r="A5511" i="1"/>
  <c r="A5512" i="1"/>
  <c r="A5513" i="1"/>
  <c r="A5506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3155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8217" i="1"/>
  <c r="A8218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5596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5504" i="1"/>
  <c r="A5501" i="1"/>
  <c r="A5502" i="1"/>
  <c r="A5503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5545" i="1"/>
  <c r="A4990" i="1"/>
  <c r="A4991" i="1"/>
  <c r="A5517" i="1"/>
  <c r="A5520" i="1"/>
  <c r="A5523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571" i="1"/>
  <c r="A5572" i="1"/>
  <c r="A5573" i="1"/>
  <c r="A5492" i="1"/>
  <c r="A5494" i="1"/>
  <c r="A5495" i="1"/>
  <c r="A5496" i="1"/>
  <c r="A5498" i="1"/>
  <c r="A5499" i="1"/>
  <c r="A5535" i="1"/>
  <c r="A5536" i="1"/>
  <c r="A5539" i="1"/>
  <c r="A5540" i="1"/>
  <c r="A5541" i="1"/>
  <c r="A5542" i="1"/>
  <c r="A5543" i="1"/>
  <c r="A5742" i="1"/>
  <c r="A6059" i="1"/>
  <c r="A5583" i="1"/>
  <c r="A5584" i="1"/>
  <c r="A5585" i="1"/>
  <c r="A5586" i="1"/>
  <c r="A5587" i="1"/>
  <c r="A5616" i="1"/>
  <c r="A5617" i="1"/>
  <c r="A5609" i="1"/>
  <c r="A5610" i="1"/>
  <c r="A5611" i="1"/>
  <c r="A5612" i="1"/>
  <c r="A5613" i="1"/>
  <c r="A5614" i="1"/>
  <c r="A5615" i="1"/>
  <c r="A5577" i="1"/>
  <c r="A5578" i="1"/>
  <c r="A5579" i="1"/>
  <c r="A5580" i="1"/>
  <c r="A5624" i="1"/>
  <c r="A5625" i="1"/>
  <c r="A5626" i="1"/>
  <c r="A5650" i="1"/>
  <c r="A5651" i="1"/>
  <c r="A5654" i="1"/>
  <c r="A5655" i="1"/>
  <c r="A5656" i="1"/>
  <c r="A5657" i="1"/>
  <c r="A5658" i="1"/>
  <c r="A8219" i="1"/>
  <c r="A8371" i="1"/>
  <c r="A8372" i="1"/>
  <c r="A9635" i="1"/>
  <c r="A5603" i="1"/>
  <c r="A5472" i="1"/>
  <c r="A5473" i="1"/>
  <c r="A5474" i="1"/>
  <c r="A5475" i="1"/>
  <c r="A5476" i="1"/>
  <c r="A5477" i="1"/>
  <c r="A5478" i="1"/>
  <c r="A5479" i="1"/>
  <c r="A5487" i="1"/>
  <c r="A5488" i="1"/>
  <c r="A5489" i="1"/>
  <c r="A5505" i="1"/>
  <c r="A5507" i="1"/>
  <c r="A5524" i="1"/>
  <c r="A5534" i="1"/>
  <c r="A5544" i="1"/>
  <c r="A5551" i="1"/>
  <c r="A5552" i="1"/>
  <c r="A9636" i="1"/>
  <c r="A5554" i="1"/>
  <c r="A5555" i="1"/>
  <c r="A5562" i="1"/>
  <c r="A5563" i="1"/>
  <c r="A5564" i="1"/>
  <c r="A5574" i="1"/>
  <c r="A5575" i="1"/>
  <c r="A5576" i="1"/>
  <c r="A5602" i="1"/>
  <c r="A5608" i="1"/>
  <c r="A5618" i="1"/>
  <c r="A5619" i="1"/>
  <c r="A5620" i="1"/>
  <c r="A5621" i="1"/>
  <c r="A5622" i="1"/>
  <c r="A5623" i="1"/>
  <c r="A5636" i="1"/>
  <c r="A5646" i="1"/>
  <c r="A5647" i="1"/>
  <c r="A5652" i="1"/>
  <c r="A5653" i="1"/>
  <c r="A5659" i="1"/>
  <c r="A6060" i="1"/>
  <c r="A6130" i="1"/>
  <c r="A7892" i="1"/>
  <c r="A7893" i="1"/>
  <c r="A8832" i="1"/>
  <c r="A8833" i="1"/>
  <c r="A9192" i="1"/>
  <c r="A9193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645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634" i="1"/>
  <c r="A5635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1" i="1"/>
  <c r="A6132" i="1"/>
  <c r="A6133" i="1"/>
  <c r="A5607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5532" i="1"/>
  <c r="A5533" i="1"/>
  <c r="A5525" i="1"/>
  <c r="A5526" i="1"/>
  <c r="A5527" i="1"/>
  <c r="A5528" i="1"/>
  <c r="A5529" i="1"/>
  <c r="A5530" i="1"/>
  <c r="A5531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5556" i="1"/>
  <c r="A5557" i="1"/>
  <c r="A5553" i="1"/>
  <c r="A5483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5641" i="1"/>
  <c r="A5642" i="1"/>
  <c r="A5643" i="1"/>
  <c r="A564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5490" i="1"/>
  <c r="A5491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7894" i="1"/>
  <c r="A8216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5547" i="1"/>
  <c r="A5546" i="1"/>
  <c r="A5548" i="1"/>
  <c r="A5549" i="1"/>
  <c r="A5550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8373" i="1"/>
  <c r="A8374" i="1"/>
  <c r="A845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5581" i="1"/>
  <c r="A5582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8557" i="1"/>
  <c r="A8558" i="1"/>
  <c r="A8829" i="1"/>
  <c r="A8830" i="1"/>
  <c r="A8831" i="1"/>
  <c r="A8454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5515" i="1"/>
  <c r="A5516" i="1"/>
  <c r="A5518" i="1"/>
  <c r="A5519" i="1"/>
  <c r="A5521" i="1"/>
  <c r="A5522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5588" i="1"/>
  <c r="A5593" i="1"/>
  <c r="A5589" i="1"/>
  <c r="A5590" i="1"/>
  <c r="A5591" i="1"/>
  <c r="A5592" i="1"/>
  <c r="A5594" i="1"/>
  <c r="A5595" i="1"/>
  <c r="A5558" i="1"/>
  <c r="A5559" i="1"/>
  <c r="A5560" i="1"/>
  <c r="A5561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</calcChain>
</file>

<file path=xl/sharedStrings.xml><?xml version="1.0" encoding="utf-8"?>
<sst xmlns="http://schemas.openxmlformats.org/spreadsheetml/2006/main" count="57716" uniqueCount="5168">
  <si>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</si>
  <si>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</si>
  <si>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</si>
  <si>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</si>
  <si>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</si>
  <si>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</si>
  <si>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</si>
  <si>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</si>
  <si>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</si>
  <si>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</si>
  <si>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</si>
  <si>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</si>
  <si>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</si>
  <si>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</si>
  <si>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</si>
  <si>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</si>
  <si>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</si>
  <si>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</si>
  <si>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</si>
  <si>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</si>
  <si>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</si>
  <si>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</si>
  <si>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</si>
  <si>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</si>
  <si>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</si>
  <si>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</si>
  <si>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</si>
  <si>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</si>
  <si>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</si>
  <si>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</si>
  <si>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</si>
  <si>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</si>
  <si>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</si>
  <si>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</si>
  <si>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</si>
  <si>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</si>
  <si>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</si>
  <si>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</si>
  <si>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</si>
  <si>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</si>
  <si>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</si>
  <si>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</si>
  <si>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</si>
  <si>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</si>
  <si>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</si>
  <si>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</si>
  <si>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</si>
  <si>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</si>
  <si>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</si>
  <si>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</si>
  <si>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</si>
  <si>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</si>
  <si>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</si>
  <si>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</si>
  <si>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</si>
  <si>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</si>
  <si>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</si>
  <si>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</si>
  <si>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</si>
  <si>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</si>
  <si>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</si>
  <si>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</si>
  <si>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</si>
  <si>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</si>
  <si>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</si>
  <si>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</si>
  <si>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</si>
  <si>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</si>
  <si>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</si>
  <si>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</si>
  <si>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</si>
  <si>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</si>
  <si>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</si>
  <si>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</si>
  <si>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</si>
  <si>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</si>
  <si>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</si>
  <si>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</si>
  <si>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</si>
  <si>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</si>
  <si>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</si>
  <si>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</si>
  <si>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</si>
  <si>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</si>
  <si>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</si>
  <si>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</si>
  <si>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</si>
  <si>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</si>
  <si>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</si>
  <si>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</si>
  <si>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</si>
  <si>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</si>
  <si>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</si>
  <si>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</si>
  <si>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</si>
  <si>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</si>
  <si>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</si>
  <si>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</si>
  <si>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</si>
  <si>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</si>
  <si>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</si>
  <si>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</si>
  <si>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</si>
  <si>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</si>
  <si>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</si>
  <si>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</si>
  <si>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</si>
  <si>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</si>
  <si>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</si>
  <si>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</si>
  <si>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</si>
  <si>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</si>
  <si>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</si>
  <si>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</si>
  <si>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</si>
  <si>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</si>
  <si>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</si>
  <si>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</si>
  <si>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</si>
  <si>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</si>
  <si>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</si>
  <si>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</si>
  <si>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</si>
  <si>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</si>
  <si>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</si>
  <si>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</si>
  <si>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</si>
  <si>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</si>
  <si>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</si>
  <si>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</si>
  <si>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</si>
  <si>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</si>
  <si>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</si>
  <si>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</si>
  <si>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</si>
  <si>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</si>
  <si>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</si>
  <si>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</si>
  <si>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</si>
  <si>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</si>
  <si>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</si>
  <si>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</si>
  <si>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</si>
  <si>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</si>
  <si>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</si>
  <si>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</si>
  <si>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</si>
  <si>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</si>
  <si>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</si>
  <si>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</si>
  <si>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</si>
  <si>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</si>
  <si>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</si>
  <si>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</si>
  <si>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</si>
  <si>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</si>
  <si>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</si>
  <si>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</si>
  <si>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</si>
  <si>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</si>
  <si>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</si>
  <si>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</si>
  <si>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</si>
  <si>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</si>
  <si>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</si>
  <si>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</si>
  <si>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</si>
  <si>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</si>
  <si>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</si>
  <si>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</si>
  <si>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</si>
  <si>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</si>
  <si>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</si>
  <si>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</si>
  <si>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</si>
  <si>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</si>
  <si>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</si>
  <si>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</si>
  <si>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</si>
  <si>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</si>
  <si>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</si>
  <si>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</si>
  <si>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</si>
  <si>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</si>
  <si>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</si>
  <si>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</si>
  <si>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</si>
  <si>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</si>
  <si>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</si>
  <si>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</si>
  <si>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</si>
  <si>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</si>
  <si>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</si>
  <si>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</si>
  <si>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</si>
  <si>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</si>
  <si>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</si>
  <si>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</si>
  <si>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</si>
  <si>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</si>
  <si>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</si>
  <si>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</si>
  <si>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</si>
  <si>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</si>
  <si>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</si>
  <si>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</si>
  <si>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</si>
  <si>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</si>
  <si>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</si>
  <si>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</si>
  <si>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</si>
  <si>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</si>
  <si>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</si>
  <si>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</si>
  <si>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</si>
  <si>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</si>
  <si>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</si>
  <si>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</si>
  <si>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</si>
  <si>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</si>
  <si>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</si>
  <si>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</si>
  <si>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</si>
  <si>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</si>
  <si>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</si>
  <si>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</si>
  <si>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</si>
  <si>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</si>
  <si>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</si>
  <si>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</si>
  <si>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</si>
  <si>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</si>
  <si>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</si>
  <si>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</si>
  <si>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</si>
  <si>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</si>
  <si>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</si>
  <si>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</si>
  <si>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</si>
  <si>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</si>
  <si>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</si>
  <si>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</si>
  <si>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</si>
  <si>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</si>
  <si>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</si>
  <si>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</si>
  <si>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</si>
  <si>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</si>
  <si>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</si>
  <si>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</si>
  <si>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</si>
  <si>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</si>
  <si>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</si>
  <si>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</si>
  <si>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</si>
  <si>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</si>
  <si>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</si>
  <si>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</si>
  <si>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</si>
  <si>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</si>
  <si>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</si>
  <si>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</si>
  <si>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</si>
  <si>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</si>
  <si>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</si>
  <si>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</si>
  <si>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</si>
  <si>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</si>
  <si>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</si>
  <si>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</si>
  <si>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</si>
  <si>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</si>
  <si>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</si>
  <si>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</si>
  <si>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</si>
  <si>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</si>
  <si>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</si>
  <si>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</si>
  <si>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</si>
  <si>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</si>
  <si>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</si>
  <si>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</si>
  <si>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</si>
  <si>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</si>
  <si>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</si>
  <si>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</si>
  <si>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</si>
  <si>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</si>
  <si>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</si>
  <si>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</si>
  <si>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</si>
  <si>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Davis Cup QLS R1: KAZ vs NED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</si>
  <si>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</si>
  <si>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</si>
  <si>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</si>
  <si>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</si>
  <si>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</si>
  <si>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</si>
  <si>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</si>
  <si>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</si>
  <si>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</si>
  <si>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</si>
  <si>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</si>
  <si>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</si>
  <si>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</si>
  <si>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</si>
  <si>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</si>
  <si>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</si>
  <si>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</si>
  <si>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</si>
  <si>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</si>
  <si>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</si>
  <si>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</si>
  <si>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</si>
  <si>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</si>
  <si>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</si>
  <si>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</si>
  <si>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</si>
  <si>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</si>
  <si>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</si>
  <si>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</si>
  <si>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</si>
  <si>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</si>
  <si>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</si>
  <si>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</si>
  <si>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</si>
  <si>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</si>
  <si>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</si>
  <si>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</si>
  <si>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</si>
  <si>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</si>
  <si>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</si>
  <si>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</si>
  <si>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</si>
  <si>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</si>
  <si>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</si>
  <si>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</si>
  <si>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</si>
  <si>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</si>
  <si>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France F1</t>
  </si>
  <si>
    <t>M15 Bagnoles de l'Orne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</si>
  <si>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</si>
  <si>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</si>
  <si>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</si>
  <si>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</si>
  <si>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</si>
  <si>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</si>
  <si>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</si>
  <si>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</si>
  <si>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</si>
  <si>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</si>
  <si>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</si>
  <si>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</si>
  <si>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</si>
  <si>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</si>
  <si>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</si>
  <si>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</si>
  <si>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</si>
  <si>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</si>
  <si>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</si>
  <si>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</si>
  <si>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</si>
  <si>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</si>
  <si>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</si>
  <si>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</si>
  <si>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</si>
  <si>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</si>
  <si>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</si>
  <si>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</si>
  <si>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</si>
  <si>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</si>
  <si>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</si>
  <si>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</si>
  <si>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</si>
  <si>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</si>
  <si>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</si>
  <si>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</si>
  <si>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</si>
  <si>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</si>
  <si>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</si>
  <si>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</si>
  <si>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</si>
  <si>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</si>
  <si>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</si>
  <si>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</si>
  <si>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</si>
  <si>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</si>
  <si>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</si>
  <si>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</si>
  <si>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</si>
  <si>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</si>
  <si>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</si>
  <si>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</si>
  <si>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</si>
  <si>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</si>
  <si>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</si>
  <si>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</si>
  <si>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</si>
  <si>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</si>
  <si>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</si>
  <si>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</si>
  <si>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</si>
  <si>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</si>
  <si>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</si>
  <si>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</si>
  <si>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</si>
  <si>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</si>
  <si>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</si>
  <si>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</si>
  <si>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</si>
  <si>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</si>
  <si>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</si>
  <si>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</si>
  <si>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</si>
  <si>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</si>
  <si>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</si>
  <si>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</si>
  <si>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</si>
  <si>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</si>
  <si>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</si>
  <si>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</si>
  <si>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</si>
  <si>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</si>
  <si>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</si>
  <si>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</si>
  <si>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</si>
  <si>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</si>
  <si>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</si>
  <si>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</si>
  <si>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</si>
  <si>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</si>
  <si>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</si>
  <si>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</si>
  <si>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</si>
  <si>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</si>
  <si>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</si>
  <si>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</si>
  <si>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</si>
  <si>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</si>
  <si>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</si>
  <si>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</si>
  <si>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</si>
  <si>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</si>
  <si>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</si>
  <si>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</si>
  <si>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</si>
  <si>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</si>
  <si>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</si>
  <si>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</si>
  <si>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</si>
  <si>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</si>
  <si>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</si>
  <si>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</si>
  <si>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</si>
  <si>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</si>
  <si>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</si>
  <si>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</si>
  <si>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</si>
  <si>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</si>
  <si>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</si>
  <si>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</si>
  <si>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</si>
  <si>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</si>
  <si>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</si>
  <si>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</si>
  <si>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</si>
  <si>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</si>
  <si>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</si>
  <si>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</si>
  <si>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</si>
  <si>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</si>
  <si>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</si>
  <si>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</si>
  <si>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</si>
  <si>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</si>
  <si>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</si>
  <si>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</si>
  <si>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</si>
  <si>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</si>
  <si>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</si>
  <si>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</si>
  <si>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</si>
  <si>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</si>
  <si>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</si>
  <si>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</si>
  <si>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</si>
  <si>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</si>
  <si>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</si>
  <si>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</si>
  <si>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</si>
  <si>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</si>
  <si>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</si>
  <si>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</si>
  <si>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</si>
  <si>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</si>
  <si>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</si>
  <si>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</si>
  <si>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</si>
  <si>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</si>
  <si>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</si>
  <si>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</si>
  <si>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</si>
  <si>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</si>
  <si>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</si>
  <si>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</si>
  <si>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</si>
  <si>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</si>
  <si>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</si>
  <si>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</si>
  <si>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</si>
  <si>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</si>
  <si>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</si>
  <si>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</si>
  <si>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</si>
  <si>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</si>
  <si>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</si>
  <si>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</si>
  <si>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</si>
  <si>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</si>
  <si>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</si>
  <si>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</si>
  <si>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</si>
  <si>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</si>
  <si>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</si>
  <si>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</si>
  <si>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</si>
  <si>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</si>
  <si>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</si>
  <si>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</si>
  <si>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</si>
  <si>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</si>
  <si>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</si>
  <si>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</si>
  <si>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</si>
  <si>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</si>
  <si>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</si>
  <si>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</si>
  <si>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</si>
  <si>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</si>
  <si>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</si>
  <si>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</si>
  <si>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</si>
  <si>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</si>
  <si>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</si>
  <si>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</si>
  <si>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</si>
  <si>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</si>
  <si>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</si>
  <si>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</si>
  <si>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</si>
  <si>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</si>
  <si>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</si>
  <si>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</si>
  <si>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</si>
  <si>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</si>
  <si>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</si>
  <si>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</si>
  <si>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</si>
  <si>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</si>
  <si>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</si>
  <si>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</si>
  <si>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</si>
  <si>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</si>
  <si>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</si>
  <si>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</si>
  <si>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</si>
  <si>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</si>
  <si>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</si>
  <si>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</si>
  <si>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</si>
  <si>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</si>
  <si>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</si>
  <si>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</si>
  <si>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</si>
  <si>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</si>
  <si>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</si>
  <si>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</si>
  <si>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</si>
  <si>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</si>
  <si>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</si>
  <si>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</si>
  <si>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</si>
  <si>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</si>
  <si>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</si>
  <si>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</si>
  <si>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</si>
  <si>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</si>
  <si>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</si>
  <si>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</si>
  <si>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</si>
  <si>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</si>
  <si>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</si>
  <si>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</si>
  <si>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</si>
  <si>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</si>
  <si>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</si>
  <si>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</si>
  <si>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</si>
  <si>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</si>
  <si>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</si>
  <si>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</si>
  <si>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</si>
  <si>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</si>
  <si>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</si>
  <si>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</si>
  <si>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</si>
  <si>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</si>
  <si>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</si>
  <si>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</si>
  <si>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</si>
  <si>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</si>
  <si>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</si>
  <si>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</si>
  <si>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</si>
  <si>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</si>
  <si>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</si>
  <si>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</si>
  <si>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</si>
  <si>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</si>
  <si>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</si>
  <si>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</si>
  <si>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</si>
  <si>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</si>
  <si>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</si>
  <si>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</si>
  <si>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</si>
  <si>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</si>
  <si>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</si>
  <si>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</si>
  <si>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</si>
  <si>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</si>
  <si>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</si>
  <si>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</si>
  <si>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</si>
  <si>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</si>
  <si>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</si>
  <si>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</si>
  <si>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</si>
  <si>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</si>
  <si>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</si>
  <si>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</si>
  <si>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</si>
  <si>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</si>
  <si>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</si>
  <si>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</si>
  <si>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</si>
  <si>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</si>
  <si>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</si>
  <si>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</si>
  <si>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</si>
  <si>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</si>
  <si>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</si>
  <si>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</si>
  <si>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</si>
  <si>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</si>
  <si>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</si>
  <si>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</si>
  <si>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</si>
  <si>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</si>
  <si>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</si>
  <si>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</si>
  <si>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</si>
  <si>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</si>
  <si>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</si>
  <si>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</si>
  <si>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</si>
  <si>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</si>
  <si>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</si>
  <si>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</si>
  <si>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</si>
  <si>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</si>
  <si>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</si>
  <si>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</si>
  <si>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</si>
  <si>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</si>
  <si>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</si>
  <si>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</si>
  <si>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</si>
  <si>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</si>
  <si>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</si>
  <si>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</si>
  <si>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</si>
  <si>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</si>
  <si>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</si>
  <si>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</si>
  <si>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</si>
  <si>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</si>
  <si>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</si>
  <si>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</si>
  <si>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</si>
  <si>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</si>
  <si>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</si>
  <si>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</si>
  <si>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</si>
  <si>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</si>
  <si>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</si>
  <si>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</si>
  <si>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</si>
  <si>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</si>
  <si>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</si>
  <si>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</si>
  <si>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</si>
  <si>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</si>
  <si>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</si>
  <si>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</si>
  <si>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</si>
  <si>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</si>
  <si>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</si>
  <si>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</si>
  <si>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</si>
  <si>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</si>
  <si>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</si>
  <si>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</si>
  <si>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</si>
  <si>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</si>
  <si>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</si>
  <si>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</si>
  <si>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</si>
  <si>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</si>
  <si>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</si>
  <si>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</si>
  <si>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</si>
  <si>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</si>
  <si>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</si>
  <si>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</si>
  <si>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</si>
  <si>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</si>
  <si>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</si>
  <si>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</si>
  <si>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</si>
  <si>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</si>
  <si>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</si>
  <si>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</si>
  <si>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</si>
  <si>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</si>
  <si>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</si>
  <si>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</si>
  <si>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</si>
  <si>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</si>
  <si>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</si>
  <si>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</si>
  <si>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</si>
  <si>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</si>
  <si>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</si>
  <si>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</si>
  <si>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</si>
  <si>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</si>
  <si>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</si>
  <si>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</si>
  <si>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</si>
  <si>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</si>
  <si>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</si>
  <si>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</si>
  <si>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</si>
  <si>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</si>
  <si>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</si>
  <si>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</si>
  <si>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</si>
  <si>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</si>
  <si>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</si>
  <si>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</si>
  <si>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</si>
  <si>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</si>
  <si>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</si>
  <si>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</si>
  <si>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</si>
  <si>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</si>
  <si>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</si>
  <si>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</si>
  <si>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</si>
  <si>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</si>
  <si>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</si>
  <si>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</si>
  <si>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</si>
  <si>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</si>
  <si>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</si>
  <si>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</si>
  <si>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</si>
  <si>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</si>
  <si>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</si>
  <si>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</si>
  <si>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</si>
  <si>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</si>
  <si>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</si>
  <si>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</si>
  <si>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</si>
  <si>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</si>
  <si>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</si>
  <si>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</si>
  <si>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</si>
  <si>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</si>
  <si>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</si>
  <si>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</si>
  <si>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</si>
  <si>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</si>
  <si>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</si>
  <si>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</si>
  <si>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</si>
  <si>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</si>
  <si>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</si>
  <si>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</si>
  <si>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</si>
  <si>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</si>
  <si>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</si>
  <si>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</si>
  <si>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</si>
  <si>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</si>
  <si>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</si>
  <si>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</si>
  <si>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</si>
  <si>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</si>
  <si>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</si>
  <si>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</si>
  <si>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</si>
  <si>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</si>
  <si>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</si>
  <si>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</si>
  <si>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</si>
  <si>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</si>
  <si>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</si>
  <si>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</si>
  <si>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</si>
  <si>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</si>
  <si>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</si>
  <si>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</si>
  <si>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</si>
  <si>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</si>
  <si>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</si>
  <si>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</si>
  <si>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</si>
  <si>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</si>
  <si>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</si>
  <si>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</si>
  <si>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</si>
  <si>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</si>
  <si>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</si>
  <si>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</si>
  <si>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</si>
  <si>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</si>
  <si>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</si>
  <si>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</si>
  <si>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</si>
  <si>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</si>
  <si>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</si>
  <si>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</si>
  <si>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</si>
  <si>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</si>
  <si>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</si>
  <si>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</si>
  <si>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</si>
  <si>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</si>
  <si>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</si>
  <si>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</si>
  <si>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</si>
  <si>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</si>
  <si>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</si>
  <si>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</si>
  <si>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</si>
  <si>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</si>
  <si>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</si>
  <si>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</si>
  <si>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</si>
  <si>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</si>
  <si>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</si>
  <si>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</si>
  <si>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</si>
  <si>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</si>
  <si>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</si>
  <si>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</si>
  <si>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</si>
  <si>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</si>
  <si>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</si>
  <si>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</si>
  <si>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</si>
  <si>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</si>
  <si>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</si>
  <si>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</si>
  <si>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</si>
  <si>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</si>
  <si>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</si>
  <si>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</si>
  <si>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</si>
  <si>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</si>
  <si>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</si>
  <si>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</si>
  <si>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</si>
  <si>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</si>
  <si>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</si>
  <si>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</si>
  <si>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</si>
  <si>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</si>
  <si>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</si>
  <si>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</si>
  <si>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</si>
  <si>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</si>
  <si>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</si>
  <si>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</si>
  <si>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</si>
  <si>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</si>
  <si>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</si>
  <si>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</si>
  <si>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</si>
  <si>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</si>
  <si>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</si>
  <si>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</si>
  <si>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</si>
  <si>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</si>
  <si>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</si>
  <si>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</si>
  <si>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</si>
  <si>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</si>
  <si>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</si>
  <si>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</si>
  <si>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</si>
  <si>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</si>
  <si>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</si>
  <si>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</si>
  <si>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</si>
  <si>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</si>
  <si>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</si>
  <si>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</si>
  <si>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</si>
  <si>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</si>
  <si>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</si>
  <si>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</si>
  <si>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</si>
  <si>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</si>
  <si>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</si>
  <si>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</si>
  <si>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</si>
  <si>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</si>
  <si>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</si>
  <si>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</si>
  <si>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</si>
  <si>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</si>
  <si>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</si>
  <si>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</si>
  <si>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</si>
  <si>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</si>
  <si>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</si>
  <si>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</si>
  <si>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</si>
  <si>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</si>
  <si>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</si>
  <si>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</si>
  <si>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</si>
  <si>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</si>
  <si>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</si>
  <si>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</si>
  <si>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</si>
  <si>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</si>
  <si>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</si>
  <si>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</si>
  <si>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</si>
  <si>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</si>
  <si>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</si>
  <si>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</si>
  <si>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</si>
  <si>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</si>
  <si>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</si>
  <si>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</si>
  <si>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</si>
  <si>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</si>
  <si>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</si>
  <si>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</si>
  <si>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</si>
  <si>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</si>
  <si>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</si>
  <si>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</si>
  <si>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</si>
  <si>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</si>
  <si>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</si>
  <si>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</si>
  <si>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</si>
  <si>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</si>
  <si>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</si>
  <si>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</si>
  <si>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</si>
  <si>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</si>
  <si>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</si>
  <si>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</si>
  <si>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</si>
  <si>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</si>
  <si>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</si>
  <si>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</si>
  <si>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</si>
  <si>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</si>
  <si>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</si>
  <si>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</si>
  <si>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</si>
  <si>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</si>
  <si>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</si>
  <si>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</si>
  <si>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</si>
  <si>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</si>
  <si>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</si>
  <si>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</si>
  <si>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</si>
  <si>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</si>
  <si>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</si>
  <si>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</si>
  <si>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</si>
  <si>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</si>
  <si>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</si>
  <si>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</si>
  <si>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</si>
  <si>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</si>
  <si>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</si>
  <si>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</si>
  <si>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</si>
  <si>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</si>
  <si>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</si>
  <si>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</si>
  <si>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</si>
  <si>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</si>
  <si>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</si>
  <si>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</si>
  <si>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</si>
  <si>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</si>
  <si>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</si>
  <si>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</si>
  <si>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</si>
  <si>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</si>
  <si>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</si>
  <si>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</si>
  <si>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</si>
  <si>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</si>
  <si>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</si>
  <si>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</si>
  <si>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</si>
  <si>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</si>
  <si>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</si>
  <si>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</si>
  <si>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</si>
  <si>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</si>
  <si>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</si>
  <si>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</si>
  <si>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</si>
  <si>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</si>
  <si>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</si>
  <si>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</si>
  <si>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</si>
  <si>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</si>
  <si>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</si>
  <si>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</si>
  <si>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</si>
  <si>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</si>
  <si>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</si>
  <si>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</si>
  <si>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</si>
  <si>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</si>
  <si>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</si>
  <si>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</si>
  <si>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</si>
  <si>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</si>
  <si>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</si>
  <si>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</si>
  <si>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</si>
  <si>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</si>
  <si>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</si>
  <si>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</si>
  <si>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</si>
  <si>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</si>
  <si>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</si>
  <si>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</si>
  <si>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</si>
  <si>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</si>
  <si>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</si>
  <si>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</si>
  <si>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</si>
  <si>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</si>
  <si>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</si>
  <si>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</si>
  <si>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</si>
  <si>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</si>
  <si>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</si>
  <si>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</si>
  <si>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</si>
  <si>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</si>
  <si>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</si>
  <si>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</si>
  <si>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</si>
  <si>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</si>
  <si>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</si>
  <si>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</si>
  <si>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</si>
  <si>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</si>
  <si>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</si>
  <si>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</si>
  <si>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</si>
  <si>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</si>
  <si>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</si>
  <si>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</si>
  <si>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</si>
  <si>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</si>
  <si>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</si>
  <si>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</si>
  <si>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</si>
  <si>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</si>
  <si>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</si>
  <si>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</si>
  <si>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</si>
  <si>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</si>
  <si>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</si>
  <si>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</si>
  <si>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</si>
  <si>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</si>
  <si>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</si>
  <si>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</si>
  <si>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</si>
  <si>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</si>
  <si>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</si>
  <si>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</si>
  <si>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</si>
  <si>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</si>
  <si>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</si>
  <si>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</si>
  <si>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</si>
  <si>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</si>
  <si>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</si>
  <si>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</si>
  <si>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</si>
  <si>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</si>
  <si>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</si>
  <si>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</si>
  <si>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</si>
  <si>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</si>
  <si>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</si>
  <si>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</si>
  <si>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</si>
  <si>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</si>
  <si>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</si>
  <si>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</si>
  <si>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</si>
  <si>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</si>
  <si>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</si>
  <si>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</si>
  <si>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</si>
  <si>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</si>
  <si>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</si>
  <si>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</si>
  <si>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</si>
  <si>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</si>
  <si>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</si>
  <si>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</si>
  <si>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</si>
  <si>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</si>
  <si>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</si>
  <si>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</si>
  <si>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</si>
  <si>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</si>
  <si>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</si>
  <si>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</si>
  <si>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</si>
  <si>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</si>
  <si>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</si>
  <si>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</si>
  <si>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</si>
  <si>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</si>
  <si>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</si>
  <si>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</si>
  <si>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</si>
  <si>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</si>
  <si>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</si>
  <si>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</si>
  <si>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</si>
  <si>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</si>
  <si>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</si>
  <si>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</si>
  <si>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</si>
  <si>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</si>
  <si>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</si>
  <si>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</si>
  <si>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</si>
  <si>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</si>
  <si>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</si>
  <si>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</si>
  <si>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</si>
  <si>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</si>
  <si>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</si>
  <si>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</si>
  <si>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</si>
  <si>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</si>
  <si>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</si>
  <si>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</si>
  <si>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</si>
  <si>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</si>
  <si>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</si>
  <si>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</si>
  <si>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</si>
  <si>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</si>
  <si>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</si>
  <si>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</si>
  <si>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</si>
  <si>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</si>
  <si>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</si>
  <si>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</si>
  <si>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</si>
  <si>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</si>
  <si>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</si>
  <si>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</si>
  <si>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</si>
  <si>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</si>
  <si>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</si>
  <si>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</si>
  <si>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</si>
  <si>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</si>
  <si>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</si>
  <si>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</si>
  <si>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</si>
  <si>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</si>
  <si>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</si>
  <si>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</si>
  <si>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</si>
  <si>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</si>
  <si>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</si>
  <si>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</si>
  <si>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</si>
  <si>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</si>
  <si>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</si>
  <si>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</si>
  <si>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</si>
  <si>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</si>
  <si>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</si>
  <si>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</si>
  <si>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</si>
  <si>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</si>
  <si>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</si>
  <si>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</si>
  <si>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</si>
  <si>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</si>
  <si>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</si>
  <si>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</si>
  <si>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</si>
  <si>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</si>
  <si>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</si>
  <si>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</si>
  <si>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</si>
  <si>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</si>
  <si>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</si>
  <si>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</si>
  <si>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</si>
  <si>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</si>
  <si>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</si>
  <si>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</si>
  <si>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</si>
  <si>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</si>
  <si>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</si>
  <si>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</si>
  <si>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</si>
  <si>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</si>
  <si>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</si>
  <si>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</si>
  <si>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</si>
  <si>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</si>
  <si>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</si>
  <si>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</si>
  <si>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</si>
  <si>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</si>
  <si>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</si>
  <si>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</si>
  <si>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</si>
  <si>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</si>
  <si>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</si>
  <si>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</si>
  <si>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</si>
  <si>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</si>
  <si>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</si>
  <si>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</si>
  <si>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</si>
  <si>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</si>
  <si>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</si>
  <si>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</si>
  <si>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</si>
  <si>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</si>
  <si>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</si>
  <si>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</si>
  <si>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</si>
  <si>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</si>
  <si>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</si>
  <si>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</si>
  <si>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</si>
  <si>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</si>
  <si>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</si>
  <si>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</si>
  <si>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</si>
  <si>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</si>
  <si>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</si>
  <si>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</si>
  <si>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</si>
  <si>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</si>
  <si>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</si>
  <si>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</si>
  <si>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</si>
  <si>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</si>
  <si>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</si>
  <si>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</si>
  <si>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</si>
  <si>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</si>
  <si>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</si>
  <si>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</si>
  <si>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</si>
  <si>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</si>
  <si>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</si>
  <si>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</si>
  <si>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</si>
  <si>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</si>
  <si>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</si>
  <si>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</si>
  <si>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</si>
  <si>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</si>
  <si>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</si>
  <si>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</si>
  <si>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</si>
  <si>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</si>
  <si>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</si>
  <si>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</si>
  <si>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</si>
  <si>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</si>
  <si>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</si>
  <si>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</si>
  <si>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</si>
  <si>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</si>
  <si>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</si>
  <si>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</si>
  <si>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</si>
  <si>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</si>
  <si>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</si>
  <si>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</si>
  <si>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</si>
  <si>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</si>
  <si>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</si>
  <si>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</si>
  <si>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</si>
  <si>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</si>
  <si>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</si>
  <si>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</si>
  <si>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</si>
  <si>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</si>
  <si>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</si>
  <si>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</si>
  <si>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</si>
  <si>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</si>
  <si>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</si>
  <si>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</si>
  <si>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</si>
  <si>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</si>
  <si>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</si>
  <si>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</si>
  <si>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</si>
  <si>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</si>
  <si>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</si>
  <si>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</si>
  <si>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</si>
  <si>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</si>
  <si>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</si>
  <si>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</si>
  <si>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</si>
  <si>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</si>
  <si>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</si>
  <si>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</si>
  <si>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</si>
  <si>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</si>
  <si>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</si>
  <si>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</si>
  <si>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</si>
  <si>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</si>
  <si>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</si>
  <si>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</si>
  <si>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</si>
  <si>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</si>
  <si>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</si>
  <si>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</si>
  <si>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</si>
  <si>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</si>
  <si>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</si>
  <si>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</si>
  <si>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</si>
  <si>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</si>
  <si>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</si>
  <si>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</si>
  <si>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</si>
  <si>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</si>
  <si>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</si>
  <si>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</si>
  <si>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</si>
  <si>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</si>
  <si>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</si>
  <si>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</si>
  <si>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</si>
  <si>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</si>
  <si>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</si>
  <si>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</si>
  <si>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</si>
  <si>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</si>
  <si>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</si>
  <si>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</si>
  <si>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</si>
  <si>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</si>
  <si>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</si>
  <si>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</si>
  <si>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</si>
  <si>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</si>
  <si>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</si>
  <si>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</si>
  <si>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</si>
  <si>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</si>
  <si>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</si>
  <si>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</si>
  <si>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</si>
  <si>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</si>
  <si>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</si>
  <si>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</si>
  <si>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</si>
  <si>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</si>
  <si>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</si>
  <si>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</si>
  <si>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</si>
  <si>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</si>
  <si>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</si>
  <si>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</si>
  <si>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</si>
  <si>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</si>
  <si>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</si>
  <si>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</si>
  <si>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</si>
  <si>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</si>
  <si>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</si>
  <si>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</si>
  <si>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</si>
  <si>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</si>
  <si>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</si>
  <si>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</si>
  <si>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</si>
  <si>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</si>
  <si>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</si>
  <si>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</si>
  <si>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</si>
  <si>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</si>
  <si>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</si>
  <si>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</si>
  <si>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</si>
  <si>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</si>
  <si>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</si>
  <si>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</si>
  <si>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</si>
  <si>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</si>
  <si>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</si>
  <si>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</si>
  <si>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</si>
  <si>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</si>
  <si>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</si>
  <si>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</si>
  <si>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</si>
  <si>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</si>
  <si>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</si>
  <si>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</si>
  <si>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</si>
  <si>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</si>
  <si>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</si>
  <si>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</si>
  <si>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</si>
  <si>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</si>
  <si>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</si>
  <si>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</si>
  <si>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</si>
  <si>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</si>
  <si>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</si>
  <si>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</si>
  <si>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</si>
  <si>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</si>
  <si>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</si>
  <si>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</si>
  <si>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</si>
  <si>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</si>
  <si>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</si>
  <si>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</si>
  <si>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</si>
  <si>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</si>
  <si>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</si>
  <si>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</si>
  <si>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</si>
  <si>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</si>
  <si>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</si>
  <si>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</si>
  <si>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</si>
  <si>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</si>
  <si>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</si>
  <si>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</si>
  <si>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</si>
  <si>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</si>
  <si>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</si>
  <si>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</si>
  <si>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</si>
  <si>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</si>
  <si>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</si>
  <si>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</si>
  <si>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</si>
  <si>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</si>
  <si>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</si>
  <si>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</si>
  <si>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</si>
  <si>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</si>
  <si>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</si>
  <si>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</si>
  <si>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</si>
  <si>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</si>
  <si>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</si>
  <si>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</si>
  <si>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</si>
  <si>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</si>
  <si>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</si>
  <si>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</si>
  <si>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</si>
  <si>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</si>
  <si>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</si>
  <si>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</si>
  <si>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</si>
  <si>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</si>
  <si>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</si>
  <si>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</si>
  <si>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</si>
  <si>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</si>
  <si>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</si>
  <si>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</si>
  <si>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</si>
  <si>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</si>
  <si>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</si>
  <si>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</si>
  <si>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</si>
  <si>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</si>
  <si>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</si>
  <si>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</si>
  <si>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</si>
  <si>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</si>
  <si>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</si>
  <si>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</si>
  <si>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</si>
  <si>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</si>
  <si>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</si>
  <si>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</si>
  <si>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</si>
  <si>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</si>
  <si>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</si>
  <si>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</si>
  <si>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</si>
  <si>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</si>
  <si>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</si>
  <si>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</si>
  <si>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</si>
  <si>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</si>
  <si>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</si>
  <si>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</si>
  <si>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</si>
  <si>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</si>
  <si>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</si>
  <si>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</si>
  <si>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</si>
  <si>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</si>
  <si>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</si>
  <si>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</si>
  <si>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</si>
  <si>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</si>
  <si>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</si>
  <si>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</si>
  <si>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</si>
  <si>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</si>
  <si>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</si>
  <si>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</si>
  <si>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</si>
  <si>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</si>
  <si>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</si>
  <si>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</si>
  <si>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</si>
  <si>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</si>
  <si>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</si>
  <si>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</si>
  <si>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</si>
  <si>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</si>
  <si>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</si>
  <si>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</si>
  <si>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</si>
  <si>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</si>
  <si>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</si>
  <si>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</si>
  <si>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</si>
  <si>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</si>
  <si>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</si>
  <si>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</si>
  <si>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</si>
  <si>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</si>
  <si>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</si>
  <si>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</si>
  <si>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</si>
  <si>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</si>
  <si>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</si>
  <si>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</si>
  <si>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</si>
  <si>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</si>
  <si>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</si>
  <si>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</si>
  <si>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</si>
  <si>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</si>
  <si>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</si>
  <si>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</si>
  <si>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</si>
  <si>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</si>
  <si>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</si>
  <si>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</si>
  <si>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</si>
  <si>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</si>
  <si>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</si>
  <si>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</si>
  <si>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</si>
  <si>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</si>
  <si>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</si>
  <si>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</si>
  <si>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</si>
  <si>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</si>
  <si>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</si>
  <si>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</si>
  <si>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</si>
  <si>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</si>
  <si>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</si>
  <si>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</si>
  <si>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</si>
  <si>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</si>
  <si>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</si>
  <si>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</si>
  <si>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</si>
  <si>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</si>
  <si>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</si>
  <si>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</si>
  <si>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</si>
  <si>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</si>
  <si>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</si>
  <si>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</si>
  <si>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</si>
  <si>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</si>
  <si>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</si>
  <si>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</si>
  <si>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</si>
  <si>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</si>
  <si>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</si>
  <si>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</si>
  <si>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</si>
  <si>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</si>
  <si>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</si>
  <si>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</si>
  <si>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</si>
  <si>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</si>
  <si>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</si>
  <si>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</si>
  <si>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</si>
  <si>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</si>
  <si>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</si>
  <si>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</si>
  <si>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</si>
  <si>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</si>
  <si>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</si>
  <si>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</si>
  <si>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</si>
  <si>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</si>
  <si>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</si>
  <si>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</si>
  <si>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</si>
  <si>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</si>
  <si>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</si>
  <si>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</si>
  <si>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</si>
  <si>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</si>
  <si>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</si>
  <si>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</si>
  <si>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</si>
  <si>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</si>
  <si>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</si>
  <si>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</si>
  <si>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</si>
  <si>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</si>
  <si>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</si>
  <si>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</si>
  <si>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</si>
  <si>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</si>
  <si>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</si>
  <si>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</si>
  <si>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</si>
  <si>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</si>
  <si>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</si>
  <si>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</si>
  <si>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</si>
  <si>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</si>
  <si>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</si>
  <si>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</si>
  <si>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</si>
  <si>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</si>
  <si>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</si>
  <si>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</si>
  <si>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</si>
  <si>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</si>
  <si>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</si>
  <si>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</si>
  <si>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</si>
  <si>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</si>
  <si>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</si>
  <si>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</si>
  <si>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</si>
  <si>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</si>
  <si>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</si>
  <si>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</si>
  <si>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</si>
  <si>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</si>
  <si>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</si>
  <si>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</si>
  <si>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</si>
  <si>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</si>
  <si>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</si>
  <si>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</si>
  <si>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</si>
  <si>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</si>
  <si>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</si>
  <si>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</si>
  <si>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</si>
  <si>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</si>
  <si>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</si>
  <si>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</si>
  <si>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</si>
  <si>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</si>
  <si>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</si>
  <si>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</si>
  <si>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</si>
  <si>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</si>
  <si>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</si>
  <si>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</si>
  <si>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</si>
  <si>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</si>
  <si>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</si>
  <si>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</si>
  <si>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</si>
  <si>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</si>
  <si>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</si>
  <si>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</si>
  <si>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</si>
  <si>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</si>
  <si>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</si>
  <si>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</si>
  <si>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</si>
  <si>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</si>
  <si>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</si>
  <si>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</si>
  <si>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</si>
  <si>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</si>
  <si>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</si>
  <si>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</si>
  <si>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</si>
  <si>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</si>
  <si>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</si>
  <si>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</si>
  <si>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</si>
  <si>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</si>
  <si>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</si>
  <si>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</si>
  <si>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</si>
  <si>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</si>
  <si>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</si>
  <si>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</si>
  <si>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</si>
  <si>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</si>
  <si>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</si>
  <si>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</si>
  <si>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</si>
  <si>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</si>
  <si>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</si>
  <si>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</si>
  <si>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</si>
  <si>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</si>
  <si>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</si>
  <si>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</si>
  <si>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</si>
  <si>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</si>
  <si>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</si>
  <si>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</si>
  <si>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</si>
  <si>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</si>
  <si>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</si>
  <si>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</si>
  <si>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</si>
  <si>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</si>
  <si>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</si>
  <si>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</si>
  <si>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</si>
  <si>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</si>
  <si>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</si>
  <si>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</si>
  <si>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</si>
  <si>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</si>
  <si>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</si>
  <si>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</si>
  <si>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</si>
  <si>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</si>
  <si>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</si>
  <si>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</si>
  <si>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</si>
  <si>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</si>
  <si>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</si>
  <si>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</si>
  <si>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</si>
  <si>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</si>
  <si>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</si>
  <si>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</si>
  <si>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</si>
  <si>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</si>
  <si>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</si>
  <si>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</si>
  <si>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</si>
  <si>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</si>
  <si>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</si>
  <si>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</si>
  <si>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</si>
  <si>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</si>
  <si>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</si>
  <si>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</si>
  <si>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</si>
  <si>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</si>
  <si>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</si>
  <si>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</si>
  <si>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</si>
  <si>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</si>
  <si>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</si>
  <si>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</si>
  <si>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</si>
  <si>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</si>
  <si>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</si>
  <si>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</si>
  <si>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</si>
  <si>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</si>
  <si>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</si>
  <si>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</si>
  <si>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</si>
  <si>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</si>
  <si>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</si>
  <si>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</si>
  <si>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</si>
  <si>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</si>
  <si>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</si>
  <si>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</si>
  <si>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</si>
  <si>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</si>
  <si>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</si>
  <si>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</si>
  <si>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</si>
  <si>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</si>
  <si>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</si>
  <si>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</si>
  <si>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</si>
  <si>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</si>
  <si>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</si>
  <si>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</si>
  <si>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</si>
  <si>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</si>
  <si>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</si>
  <si>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</si>
  <si>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</si>
  <si>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</si>
  <si>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</si>
  <si>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</si>
  <si>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</si>
  <si>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</si>
  <si>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</si>
  <si>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</si>
  <si>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</si>
  <si>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</si>
  <si>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</si>
  <si>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</si>
  <si>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</si>
  <si>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</si>
  <si>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</si>
  <si>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</si>
  <si>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</si>
  <si>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</si>
  <si>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</si>
  <si>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</si>
  <si>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</si>
  <si>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</si>
  <si>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</si>
  <si>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</si>
  <si>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</si>
  <si>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</si>
  <si>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</si>
  <si>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</si>
  <si>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</si>
  <si>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</si>
  <si>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</si>
  <si>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</si>
  <si>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</si>
  <si>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</si>
  <si>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</si>
  <si>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</si>
  <si>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</si>
  <si>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</si>
  <si>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</si>
  <si>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</si>
  <si>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</si>
  <si>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</si>
  <si>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</si>
  <si>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</si>
  <si>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</si>
  <si>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</si>
  <si>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</si>
  <si>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</si>
  <si>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</si>
  <si>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</si>
  <si>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</si>
  <si>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</si>
  <si>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</si>
  <si>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</si>
  <si>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</si>
  <si>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</si>
  <si>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</si>
  <si>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</si>
  <si>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</si>
  <si>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</si>
  <si>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</si>
  <si>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</si>
  <si>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</si>
  <si>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</si>
  <si>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</si>
  <si>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</si>
  <si>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</si>
  <si>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</si>
  <si>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</si>
  <si>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</si>
  <si>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</si>
  <si>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</si>
  <si>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</si>
  <si>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</si>
  <si>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</si>
  <si>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</si>
  <si>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</si>
  <si>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</si>
  <si>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</si>
  <si>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</si>
  <si>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</si>
  <si>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</si>
  <si>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</si>
  <si>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</si>
  <si>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</si>
  <si>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</si>
  <si>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</si>
  <si>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</si>
  <si>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</si>
  <si>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</si>
  <si>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</si>
  <si>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</si>
  <si>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</si>
  <si>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</si>
  <si>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</si>
  <si>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</si>
  <si>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</si>
  <si>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</si>
  <si>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</si>
  <si>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</si>
  <si>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</si>
  <si>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</si>
  <si>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</si>
  <si>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</si>
  <si>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</si>
  <si>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</si>
  <si>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</si>
  <si>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</si>
  <si>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</si>
  <si>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</si>
  <si>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</si>
  <si>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</si>
  <si>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</si>
  <si>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</si>
  <si>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</si>
  <si>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</si>
  <si>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</si>
  <si>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</si>
  <si>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</si>
  <si>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</si>
  <si>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</si>
  <si>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</si>
  <si>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</si>
  <si>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</si>
  <si>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</si>
  <si>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</si>
  <si>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</si>
  <si>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</si>
  <si>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</si>
  <si>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</si>
  <si>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</si>
  <si>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</si>
  <si>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</si>
  <si>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</si>
  <si>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</si>
  <si>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</si>
  <si>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</si>
  <si>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</si>
  <si>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</si>
  <si>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</si>
  <si>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</si>
  <si>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</si>
  <si>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</si>
  <si>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</si>
  <si>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</si>
  <si>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</si>
  <si>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</si>
  <si>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</si>
  <si>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</si>
  <si>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</si>
  <si>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</si>
  <si>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</si>
  <si>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</si>
  <si>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</si>
  <si>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</si>
  <si>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</si>
  <si>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</si>
  <si>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</si>
  <si>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</si>
  <si>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</si>
  <si>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</si>
  <si>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</si>
  <si>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</si>
  <si>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</si>
  <si>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</si>
  <si>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</si>
  <si>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</si>
  <si>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</si>
  <si>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</si>
  <si>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</si>
  <si>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</si>
  <si>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</si>
  <si>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</si>
  <si>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</si>
  <si>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</si>
  <si>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</si>
  <si>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</si>
  <si>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</si>
  <si>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</si>
  <si>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</si>
  <si>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</si>
  <si>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</si>
  <si>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</si>
  <si>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</si>
  <si>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</si>
  <si>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</si>
  <si>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</si>
  <si>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</si>
  <si>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</si>
  <si>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</si>
  <si>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</si>
  <si>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</si>
  <si>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</si>
  <si>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</si>
  <si>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</si>
  <si>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</si>
  <si>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</si>
  <si>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</si>
  <si>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</si>
  <si>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</si>
  <si>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</si>
  <si>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</si>
  <si>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</si>
  <si>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</si>
  <si>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</si>
  <si>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</si>
  <si>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</si>
  <si>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</si>
  <si>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</si>
  <si>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</si>
  <si>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</si>
  <si>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</si>
  <si>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</si>
  <si>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</si>
  <si>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</si>
  <si>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</si>
  <si>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</si>
  <si>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</si>
  <si>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</si>
  <si>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</si>
  <si>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</si>
  <si>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</si>
  <si>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</si>
  <si>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</si>
  <si>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</si>
  <si>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</si>
  <si>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</si>
  <si>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</si>
  <si>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</si>
  <si>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</si>
  <si>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</si>
  <si>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</si>
  <si>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</si>
  <si>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</si>
  <si>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</si>
  <si>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</si>
  <si>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</si>
  <si>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</si>
  <si>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</si>
  <si>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</si>
  <si>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</si>
  <si>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</si>
  <si>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</si>
  <si>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</si>
  <si>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</si>
  <si>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</si>
  <si>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</si>
  <si>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</si>
  <si>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</si>
  <si>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</si>
  <si>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</si>
  <si>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</si>
  <si>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</si>
  <si>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</si>
  <si>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</si>
  <si>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</si>
  <si>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</si>
  <si>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</si>
  <si>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</si>
  <si>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</si>
  <si>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</si>
  <si>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</si>
  <si>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</si>
  <si>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</si>
  <si>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</si>
  <si>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</si>
  <si>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</si>
  <si>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</si>
  <si>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</si>
  <si>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</si>
  <si>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</si>
  <si>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</si>
  <si>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</si>
  <si>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</si>
  <si>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</si>
  <si>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</si>
  <si>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</si>
  <si>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</si>
  <si>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</si>
  <si>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</si>
  <si>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</si>
  <si>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</si>
  <si>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</si>
  <si>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</si>
  <si>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</si>
  <si>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</si>
  <si>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</si>
  <si>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</si>
  <si>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</si>
  <si>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</si>
  <si>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</si>
  <si>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</si>
  <si>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</si>
  <si>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</si>
  <si>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</si>
  <si>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</si>
  <si>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</si>
  <si>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</si>
  <si>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</si>
  <si>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</si>
  <si>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</si>
  <si>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</si>
  <si>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</si>
  <si>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</si>
  <si>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</si>
  <si>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</si>
  <si>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</si>
  <si>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</si>
  <si>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</si>
  <si>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</si>
  <si>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</si>
  <si>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</si>
  <si>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</si>
  <si>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</si>
  <si>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</si>
  <si>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</si>
  <si>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</si>
  <si>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</si>
  <si>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</si>
  <si>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</si>
  <si>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</si>
  <si>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</si>
  <si>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</si>
  <si>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</si>
  <si>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</si>
  <si>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</si>
  <si>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</si>
  <si>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</si>
  <si>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</si>
  <si>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</si>
  <si>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</si>
  <si>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</si>
  <si>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</si>
  <si>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</si>
  <si>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</si>
  <si>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</si>
  <si>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</si>
  <si>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</si>
  <si>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</si>
  <si>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</si>
  <si>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</si>
  <si>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</si>
  <si>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</si>
  <si>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</si>
  <si>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</si>
  <si>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</si>
  <si>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</si>
  <si>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</si>
  <si>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</si>
  <si>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</si>
  <si>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</si>
  <si>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</si>
  <si>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</si>
  <si>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</si>
  <si>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</si>
  <si>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</si>
  <si>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</si>
  <si>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</si>
  <si>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</si>
  <si>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</si>
  <si>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</si>
  <si>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</si>
  <si>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</si>
  <si>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</si>
  <si>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</si>
  <si>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</si>
  <si>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</si>
  <si>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</si>
  <si>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</si>
  <si>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</si>
  <si>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</si>
  <si>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</si>
  <si>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</si>
  <si>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</si>
  <si>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</si>
  <si>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</si>
  <si>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</si>
  <si>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</si>
  <si>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</si>
  <si>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</si>
  <si>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</si>
  <si>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</si>
  <si>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</si>
  <si>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</si>
  <si>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</si>
  <si>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</si>
  <si>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</si>
  <si>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</si>
  <si>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</si>
  <si>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</si>
  <si>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</si>
  <si>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</si>
  <si>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</si>
  <si>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</si>
  <si>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</si>
  <si>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</si>
  <si>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</si>
  <si>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</si>
  <si>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</si>
  <si>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</si>
  <si>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</si>
  <si>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</si>
  <si>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</si>
  <si>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</si>
  <si>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</si>
  <si>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</si>
  <si>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</si>
  <si>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</si>
  <si>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</si>
  <si>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</si>
  <si>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</si>
  <si>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</si>
  <si>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</si>
  <si>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</si>
  <si>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</si>
  <si>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</si>
  <si>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</si>
  <si>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</si>
  <si>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</si>
  <si>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</si>
  <si>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</si>
  <si>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</si>
  <si>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</si>
  <si>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</si>
  <si>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</si>
  <si>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</si>
  <si>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</si>
  <si>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</si>
  <si>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</si>
  <si>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</si>
  <si>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</si>
  <si>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</si>
  <si>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</si>
  <si>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</si>
  <si>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</si>
  <si>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</si>
  <si>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</si>
  <si>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</si>
  <si>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</si>
  <si>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</si>
  <si>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</si>
  <si>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</si>
  <si>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</si>
  <si>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</si>
  <si>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</si>
  <si>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</si>
  <si>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</si>
  <si>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</si>
  <si>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</si>
  <si>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</si>
  <si>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</si>
  <si>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</si>
  <si>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</si>
  <si>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</si>
  <si>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</si>
  <si>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</si>
  <si>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</si>
  <si>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</si>
  <si>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</si>
  <si>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</si>
  <si>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</si>
  <si>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</si>
  <si>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</si>
  <si>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</si>
  <si>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</si>
  <si>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</si>
  <si>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</si>
  <si>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</si>
  <si>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</si>
  <si>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</si>
  <si>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</si>
  <si>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</si>
  <si>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</si>
  <si>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</si>
  <si>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</si>
  <si>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</si>
  <si>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</si>
  <si>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</si>
  <si>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</si>
  <si>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</si>
  <si>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</si>
  <si>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</si>
  <si>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</si>
  <si>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</si>
  <si>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</si>
  <si>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</si>
  <si>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</si>
  <si>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</si>
  <si>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</si>
  <si>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</si>
  <si>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</si>
  <si>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</si>
  <si>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</si>
  <si>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</si>
  <si>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</si>
  <si>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</si>
  <si>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</si>
  <si>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</si>
  <si>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</si>
  <si>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</si>
  <si>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</si>
  <si>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</si>
  <si>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</si>
  <si>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</si>
  <si>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</si>
  <si>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</si>
  <si>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</si>
  <si>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</si>
  <si>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</si>
  <si>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</si>
  <si>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</si>
  <si>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</si>
  <si>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</si>
  <si>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</si>
  <si>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</si>
  <si>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</si>
  <si>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</si>
  <si>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</si>
  <si>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</si>
  <si>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</si>
  <si>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</si>
  <si>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</si>
  <si>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</si>
  <si>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</si>
  <si>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</si>
  <si>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</si>
  <si>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</si>
  <si>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</si>
  <si>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</si>
  <si>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</si>
  <si>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</si>
  <si>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</si>
  <si>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</si>
  <si>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</si>
  <si>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</si>
  <si>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</si>
  <si>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</si>
  <si>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</si>
  <si>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</si>
  <si>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</si>
  <si>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</si>
  <si>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</si>
  <si>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</si>
  <si>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</si>
  <si>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</si>
  <si>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</si>
  <si>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</si>
  <si>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</si>
  <si>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</si>
  <si>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</si>
  <si>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</si>
  <si>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</si>
  <si>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</si>
  <si>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</si>
  <si>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</si>
  <si>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</si>
  <si>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</si>
  <si>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</si>
  <si>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</si>
  <si>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</si>
  <si>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</si>
  <si>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</si>
  <si>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</si>
  <si>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</si>
  <si>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</si>
  <si>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</si>
  <si>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</si>
  <si>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</si>
  <si>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</si>
  <si>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</si>
  <si>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</si>
  <si>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</si>
  <si>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</si>
  <si>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</si>
  <si>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</si>
  <si>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</si>
  <si>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</si>
  <si>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</si>
  <si>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</si>
  <si>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</si>
  <si>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</si>
  <si>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</si>
  <si>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</si>
  <si>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</si>
  <si>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</si>
  <si>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</si>
  <si>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</si>
  <si>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</si>
  <si>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</si>
  <si>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</si>
  <si>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</si>
  <si>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</si>
  <si>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</si>
  <si>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</si>
  <si>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</si>
  <si>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</si>
  <si>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</si>
  <si>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</si>
  <si>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</si>
  <si>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</si>
  <si>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</si>
  <si>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</si>
  <si>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</si>
  <si>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</si>
  <si>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</si>
  <si>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</si>
  <si>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</si>
  <si>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</si>
  <si>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</si>
  <si>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</si>
  <si>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</si>
  <si>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</si>
  <si>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</si>
  <si>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</si>
  <si>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</si>
  <si>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</si>
  <si>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All</t>
  </si>
  <si>
    <t>Exo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</si>
  <si>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</si>
  <si>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</si>
  <si>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</si>
  <si>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</si>
  <si>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</si>
  <si>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</si>
  <si>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</si>
  <si>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</si>
  <si>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</si>
  <si>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</si>
  <si>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</si>
  <si>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</si>
  <si>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</si>
  <si>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</si>
  <si>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</si>
  <si>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</si>
  <si>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</si>
  <si>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</si>
  <si>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</si>
  <si>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</si>
  <si>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</si>
  <si>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</si>
  <si>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</si>
  <si>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</si>
  <si>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</si>
  <si>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</si>
  <si>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</si>
  <si>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</si>
  <si>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</si>
  <si>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</si>
  <si>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</si>
  <si>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</si>
  <si>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</si>
  <si>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</si>
  <si>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</si>
  <si>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</si>
  <si>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</si>
  <si>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</si>
  <si>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</si>
  <si>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</si>
  <si>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</si>
  <si>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</si>
  <si>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</si>
  <si>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</si>
  <si>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</si>
  <si>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</si>
  <si>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</si>
  <si>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</si>
  <si>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</si>
  <si>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</si>
  <si>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</si>
  <si>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</si>
  <si>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</si>
  <si>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</si>
  <si>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</si>
  <si>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</si>
  <si>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</si>
  <si>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</si>
  <si>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</si>
  <si>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</si>
  <si>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</si>
  <si>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</si>
  <si>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</si>
  <si>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</si>
  <si>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</si>
  <si>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</si>
  <si>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</si>
  <si>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</si>
  <si>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</si>
  <si>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</si>
  <si>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</si>
  <si>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</si>
  <si>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</si>
  <si>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</si>
  <si>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</si>
  <si>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</si>
  <si>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</si>
  <si>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</si>
  <si>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</si>
  <si>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</si>
  <si>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</si>
  <si>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</si>
  <si>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</si>
  <si>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</si>
  <si>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</si>
  <si>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</si>
  <si>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</si>
  <si>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</si>
  <si>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</si>
  <si>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</si>
  <si>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</si>
  <si>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</si>
  <si>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</si>
  <si>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</si>
  <si>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</si>
  <si>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</si>
  <si>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</si>
  <si>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</si>
  <si>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</si>
  <si>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</si>
  <si>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</si>
  <si>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</si>
  <si>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</si>
  <si>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</si>
  <si>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</si>
  <si>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</si>
  <si>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</si>
  <si>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</si>
  <si>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</si>
  <si>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</si>
  <si>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</si>
  <si>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</si>
  <si>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</si>
  <si>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</si>
  <si>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</si>
  <si>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</si>
  <si>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</si>
  <si>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</si>
  <si>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</si>
  <si>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</si>
  <si>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</si>
  <si>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</si>
  <si>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</si>
  <si>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</si>
  <si>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</si>
  <si>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</si>
  <si>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</si>
  <si>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</si>
  <si>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</si>
  <si>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</si>
  <si>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</si>
  <si>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</si>
  <si>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</si>
  <si>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</si>
  <si>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</si>
  <si>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</si>
  <si>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</si>
  <si>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</si>
  <si>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</si>
  <si>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</si>
  <si>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</si>
  <si>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</si>
  <si>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</si>
  <si>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</si>
  <si>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</si>
  <si>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</si>
  <si>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</si>
  <si>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</si>
  <si>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</si>
  <si>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</si>
  <si>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</si>
  <si>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</si>
  <si>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</si>
  <si>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</si>
  <si>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</si>
  <si>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</si>
  <si>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</si>
  <si>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</si>
  <si>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</si>
  <si>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</si>
  <si>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</si>
  <si>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</si>
  <si>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</si>
  <si>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</si>
  <si>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</si>
  <si>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</si>
  <si>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</si>
  <si>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</si>
  <si>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</si>
  <si>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</si>
  <si>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</si>
  <si>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</si>
  <si>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</si>
  <si>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</si>
  <si>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</si>
  <si>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</si>
  <si>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</si>
  <si>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</si>
  <si>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</si>
  <si>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</si>
  <si>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</si>
  <si>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</si>
  <si>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</si>
  <si>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</si>
  <si>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</si>
  <si>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</si>
  <si>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</si>
  <si>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</si>
  <si>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</si>
  <si>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</si>
  <si>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</si>
  <si>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</si>
  <si>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</si>
  <si>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</si>
  <si>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</si>
  <si>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</si>
  <si>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</si>
  <si>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</si>
  <si>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</si>
  <si>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</si>
  <si>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</si>
  <si>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</si>
  <si>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</si>
  <si>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</si>
  <si>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</si>
  <si>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</si>
  <si>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</si>
  <si>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</si>
  <si>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</si>
  <si>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</si>
  <si>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</si>
  <si>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</si>
  <si>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</si>
  <si>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</si>
  <si>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</si>
  <si>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</si>
  <si>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</si>
  <si>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</si>
  <si>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</si>
  <si>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</si>
  <si>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</si>
  <si>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</si>
  <si>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</si>
  <si>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</si>
  <si>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</si>
  <si>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</si>
  <si>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</si>
  <si>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</si>
  <si>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</si>
  <si>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</si>
  <si>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</si>
  <si>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</si>
  <si>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</si>
  <si>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</si>
  <si>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</si>
  <si>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</si>
  <si>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</si>
  <si>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</si>
  <si>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</si>
  <si>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</si>
  <si>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</si>
  <si>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</si>
  <si>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</si>
  <si>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</si>
  <si>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</si>
  <si>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</si>
  <si>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</si>
  <si>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</si>
  <si>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</si>
  <si>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</si>
  <si>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</si>
  <si>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</si>
  <si>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</si>
  <si>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</si>
  <si>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</si>
  <si>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</si>
  <si>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</si>
  <si>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</si>
  <si>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</si>
  <si>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</si>
  <si>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</si>
  <si>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</si>
  <si>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</si>
  <si>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</si>
  <si>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</si>
  <si>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</si>
  <si>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</si>
  <si>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</si>
  <si>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</si>
  <si>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</si>
  <si>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</si>
  <si>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</si>
  <si>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</si>
  <si>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</si>
  <si>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</si>
  <si>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</si>
  <si>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</si>
  <si>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</si>
  <si>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</si>
  <si>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</si>
  <si>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</si>
  <si>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</si>
  <si>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</si>
  <si>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</si>
  <si>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</si>
  <si>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</si>
  <si>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</si>
  <si>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</si>
  <si>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</si>
  <si>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</si>
  <si>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</si>
  <si>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</si>
  <si>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</si>
  <si>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</si>
  <si>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</si>
  <si>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</si>
  <si>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</si>
  <si>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</si>
  <si>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</si>
  <si>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</si>
  <si>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</si>
  <si>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</si>
  <si>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</si>
  <si>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</si>
  <si>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</si>
  <si>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</si>
  <si>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</si>
  <si>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</si>
  <si>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</si>
  <si>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</si>
  <si>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</si>
  <si>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</si>
  <si>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</si>
  <si>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</si>
  <si>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</si>
  <si>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</si>
  <si>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</si>
  <si>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</si>
  <si>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</si>
  <si>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</si>
  <si>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</si>
  <si>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</si>
  <si>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</si>
  <si>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</si>
  <si>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</si>
  <si>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</si>
  <si>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</si>
  <si>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</si>
  <si>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</si>
  <si>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</si>
  <si>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</si>
  <si>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</si>
  <si>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</si>
  <si>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</si>
  <si>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</si>
  <si>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</si>
  <si>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</si>
  <si>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</si>
  <si>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</si>
  <si>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</si>
  <si>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</si>
  <si>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</si>
  <si>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</si>
  <si>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</si>
  <si>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</si>
  <si>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</si>
  <si>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</si>
  <si>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</si>
  <si>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</si>
  <si>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</si>
  <si>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</si>
  <si>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</si>
  <si>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</si>
  <si>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</si>
  <si>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</si>
  <si>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</si>
  <si>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</si>
  <si>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</si>
  <si>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</si>
  <si>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</si>
  <si>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</si>
  <si>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</si>
  <si>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</si>
  <si>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</si>
  <si>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</si>
  <si>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</si>
  <si>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</si>
  <si>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</si>
  <si>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</si>
  <si>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</si>
  <si>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</si>
  <si>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</si>
  <si>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</si>
  <si>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</si>
  <si>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</si>
  <si>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</si>
  <si>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</si>
  <si>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</si>
  <si>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</si>
  <si>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</si>
  <si>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</si>
  <si>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</si>
  <si>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</si>
  <si>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</si>
  <si>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</si>
  <si>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</si>
  <si>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</si>
  <si>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</si>
  <si>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</si>
  <si>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</si>
  <si>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</si>
  <si>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</si>
  <si>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</si>
  <si>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</si>
  <si>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</si>
  <si>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</si>
  <si>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</si>
  <si>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</si>
  <si>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</si>
  <si>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</si>
  <si>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</si>
  <si>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</si>
  <si>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</si>
  <si>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</si>
  <si>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</si>
  <si>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</si>
  <si>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</si>
  <si>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</si>
  <si>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</si>
  <si>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</si>
  <si>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</si>
  <si>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</si>
  <si>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</si>
  <si>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</si>
  <si>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</si>
  <si>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</si>
  <si>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</si>
  <si>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</si>
  <si>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</si>
  <si>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</si>
  <si>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</si>
  <si>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</si>
  <si>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</si>
  <si>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Davis Cup G1 R1: NED vs FIN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</si>
  <si>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</si>
  <si>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</si>
  <si>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</si>
  <si>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</si>
  <si>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</si>
  <si>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</si>
  <si>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</si>
  <si>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</si>
  <si>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</si>
  <si>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</si>
  <si>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</si>
  <si>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</si>
  <si>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</si>
  <si>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</si>
  <si>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</si>
  <si>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</si>
  <si>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</si>
  <si>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</si>
  <si>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</si>
  <si>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</si>
  <si>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</si>
  <si>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</si>
  <si>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</si>
  <si>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</si>
  <si>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</si>
  <si>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</si>
  <si>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</si>
  <si>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</si>
  <si>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</si>
  <si>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</si>
  <si>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</si>
  <si>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</si>
  <si>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</si>
  <si>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</si>
  <si>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</si>
  <si>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</si>
  <si>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</si>
  <si>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</si>
  <si>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</si>
  <si>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</si>
  <si>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</si>
  <si>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</si>
  <si>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</si>
  <si>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</si>
  <si>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</si>
  <si>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</si>
  <si>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</si>
  <si>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</si>
  <si>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</si>
  <si>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</si>
  <si>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</si>
  <si>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</si>
  <si>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</si>
  <si>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</si>
  <si>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</si>
  <si>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</si>
  <si>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</si>
  <si>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</si>
  <si>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</si>
  <si>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</si>
  <si>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</si>
  <si>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</si>
  <si>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</si>
  <si>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</si>
  <si>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</si>
  <si>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</si>
  <si>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</si>
  <si>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</si>
  <si>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</si>
  <si>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</si>
  <si>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</si>
  <si>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</si>
  <si>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</si>
  <si>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</si>
  <si>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</si>
  <si>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</si>
  <si>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</si>
  <si>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</si>
  <si>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</si>
  <si>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</si>
  <si>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</si>
  <si>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</si>
  <si>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</si>
  <si>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</si>
  <si>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</si>
  <si>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</si>
  <si>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</si>
  <si>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</si>
  <si>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</si>
  <si>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</si>
  <si>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</si>
  <si>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</si>
  <si>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</si>
  <si>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</si>
  <si>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</si>
  <si>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</si>
  <si>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</si>
  <si>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</si>
  <si>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</si>
  <si>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</si>
  <si>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</si>
  <si>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</si>
  <si>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</si>
  <si>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</si>
  <si>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</si>
  <si>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</si>
  <si>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</si>
  <si>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</si>
  <si>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</si>
  <si>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</si>
  <si>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</si>
  <si>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</si>
  <si>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</si>
  <si>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</si>
  <si>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</si>
  <si>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</si>
  <si>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</si>
  <si>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</si>
  <si>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</si>
  <si>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</si>
  <si>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</si>
  <si>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</si>
  <si>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</si>
  <si>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</si>
  <si>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</si>
  <si>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</si>
  <si>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</si>
  <si>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</si>
  <si>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</si>
  <si>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</si>
  <si>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</si>
  <si>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</si>
  <si>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</si>
  <si>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</si>
  <si>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</si>
  <si>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</si>
  <si>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</si>
  <si>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</si>
  <si>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</si>
  <si>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</si>
  <si>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</si>
  <si>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</si>
  <si>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</si>
  <si>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</si>
  <si>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</si>
  <si>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</si>
  <si>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</si>
  <si>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</si>
  <si>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</si>
  <si>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</si>
  <si>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</si>
  <si>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</si>
  <si>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</si>
  <si>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</si>
  <si>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</si>
  <si>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</si>
  <si>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</si>
  <si>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</si>
  <si>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</si>
  <si>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</si>
  <si>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</si>
  <si>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</si>
  <si>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</si>
  <si>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</si>
  <si>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</si>
  <si>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</si>
  <si>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</si>
  <si>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</si>
  <si>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</si>
  <si>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</si>
  <si>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</si>
  <si>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</si>
  <si>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</si>
  <si>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</si>
  <si>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</si>
  <si>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</si>
  <si>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</si>
  <si>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</si>
  <si>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</si>
  <si>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</si>
  <si>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</si>
  <si>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</si>
  <si>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</si>
  <si>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</si>
  <si>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</si>
  <si>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</si>
  <si>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</si>
  <si>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</si>
  <si>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</si>
  <si>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</si>
  <si>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</si>
  <si>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</si>
  <si>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</si>
  <si>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</si>
  <si>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</si>
  <si>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</si>
  <si>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</si>
  <si>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</si>
  <si>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</si>
  <si>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</si>
  <si>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</si>
  <si>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</si>
  <si>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</si>
  <si>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</si>
  <si>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</si>
  <si>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</si>
  <si>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</si>
  <si>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</si>
  <si>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</si>
  <si>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</si>
  <si>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</si>
  <si>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</si>
  <si>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</si>
  <si>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</si>
  <si>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</si>
  <si>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</si>
  <si>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</si>
  <si>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</si>
  <si>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</si>
  <si>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</si>
  <si>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</si>
  <si>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</si>
  <si>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</si>
  <si>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</si>
  <si>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</si>
  <si>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</si>
  <si>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</si>
  <si>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</si>
  <si>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</si>
  <si>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</si>
  <si>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</si>
  <si>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</si>
  <si>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</si>
  <si>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</si>
  <si>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</si>
  <si>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</si>
  <si>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</si>
  <si>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</si>
  <si>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</si>
  <si>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</si>
  <si>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</si>
  <si>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</si>
  <si>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</si>
  <si>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</si>
  <si>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</si>
  <si>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</si>
  <si>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</si>
  <si>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</si>
  <si>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</si>
  <si>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</si>
  <si>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</si>
  <si>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</si>
  <si>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</si>
  <si>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</si>
  <si>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</si>
  <si>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</si>
  <si>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</si>
  <si>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</si>
  <si>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</si>
  <si>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</si>
  <si>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</si>
  <si>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</si>
  <si>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</si>
  <si>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</si>
  <si>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</si>
  <si>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</si>
  <si>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</si>
  <si>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</si>
  <si>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</si>
  <si>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</si>
  <si>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</si>
  <si>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</si>
  <si>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</si>
  <si>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</si>
  <si>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</si>
  <si>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</si>
  <si>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</si>
  <si>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</si>
  <si>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</si>
  <si>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</si>
  <si>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</si>
  <si>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</si>
  <si>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</si>
  <si>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</si>
  <si>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</si>
  <si>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</si>
  <si>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</si>
  <si>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</si>
  <si>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</si>
  <si>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</si>
  <si>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</si>
  <si>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</si>
  <si>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</si>
  <si>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</si>
  <si>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</si>
  <si>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</si>
  <si>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</si>
  <si>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</si>
  <si>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</si>
  <si>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</si>
  <si>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</si>
  <si>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</si>
  <si>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</si>
  <si>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</si>
  <si>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</si>
  <si>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</si>
  <si>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</si>
  <si>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</si>
  <si>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</si>
  <si>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</si>
  <si>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</si>
  <si>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</si>
  <si>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</si>
  <si>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</si>
  <si>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</si>
  <si>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</si>
  <si>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</si>
  <si>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</si>
  <si>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</si>
  <si>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</si>
  <si>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</si>
  <si>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</si>
  <si>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</si>
  <si>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</si>
  <si>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</si>
  <si>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</si>
  <si>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</si>
  <si>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</si>
  <si>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</si>
  <si>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</si>
  <si>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</si>
  <si>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</si>
  <si>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</si>
  <si>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</si>
  <si>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</si>
  <si>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</si>
  <si>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</si>
  <si>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</si>
  <si>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</si>
  <si>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</si>
  <si>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</si>
  <si>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</si>
  <si>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</si>
  <si>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</si>
  <si>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</si>
  <si>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</si>
  <si>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</si>
  <si>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</si>
  <si>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</si>
  <si>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</si>
  <si>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</si>
  <si>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</si>
  <si>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</si>
  <si>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</si>
  <si>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</si>
  <si>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</si>
  <si>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</si>
  <si>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</si>
  <si>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</si>
  <si>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</si>
  <si>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</si>
  <si>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</si>
  <si>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</si>
  <si>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</si>
  <si>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</si>
  <si>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</si>
  <si>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</si>
  <si>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</si>
  <si>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</si>
  <si>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</si>
  <si>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</si>
  <si>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</si>
  <si>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</si>
  <si>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</si>
  <si>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</si>
  <si>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</si>
  <si>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</si>
  <si>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</si>
  <si>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</si>
  <si>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</si>
  <si>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</si>
  <si>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</si>
  <si>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</si>
  <si>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</si>
  <si>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</si>
  <si>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</si>
  <si>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</si>
  <si>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</si>
  <si>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</si>
  <si>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</si>
  <si>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</si>
  <si>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</si>
  <si>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</si>
  <si>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</si>
  <si>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</si>
  <si>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</si>
  <si>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</si>
  <si>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</si>
  <si>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</si>
  <si>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</si>
  <si>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</si>
  <si>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</si>
  <si>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</si>
  <si>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</si>
  <si>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</si>
  <si>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</si>
  <si>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</si>
  <si>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</si>
  <si>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</si>
  <si>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</si>
  <si>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</si>
  <si>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</si>
  <si>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</si>
  <si>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</si>
  <si>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</si>
  <si>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USA F16A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</si>
  <si>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</si>
  <si>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</si>
  <si>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</si>
  <si>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</si>
  <si>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</si>
  <si>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</si>
  <si>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</si>
  <si>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</si>
  <si>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</si>
  <si>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</si>
  <si>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</si>
  <si>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</si>
  <si>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</si>
  <si>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</si>
  <si>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</si>
  <si>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</si>
  <si>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</si>
  <si>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</si>
  <si>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</si>
  <si>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</si>
  <si>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</si>
  <si>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</si>
  <si>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</si>
  <si>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</si>
  <si>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</si>
  <si>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</si>
  <si>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</si>
  <si>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</si>
  <si>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</si>
  <si>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</si>
  <si>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</si>
  <si>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</si>
  <si>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</si>
  <si>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</si>
  <si>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</si>
  <si>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</si>
  <si>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</si>
  <si>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</si>
  <si>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</si>
  <si>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</si>
  <si>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</si>
  <si>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</si>
  <si>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</si>
  <si>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</si>
  <si>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 xml:space="preserve">Czech Extraliga, CLTK Praha </t>
  </si>
  <si>
    <t xml:space="preserve">Czech Extraliga, TK Agrofert Prostejov </t>
  </si>
  <si>
    <t xml:space="preserve">Czech Extraliga, TK Milten </t>
  </si>
  <si>
    <t xml:space="preserve">Czech Extraliga, TK Neride </t>
  </si>
  <si>
    <t>Czech Extraliga, TK Olymp</t>
  </si>
  <si>
    <t xml:space="preserve">Czech Extraliga, TK Prerov </t>
  </si>
  <si>
    <t xml:space="preserve">Czech Extraliga, TK Sparta Praha </t>
  </si>
  <si>
    <t xml:space="preserve">Czech Extraliga, TK Spartak Jihlava </t>
  </si>
  <si>
    <t xml:space="preserve">Czech Extraliga, LTC Pardubice </t>
  </si>
  <si>
    <t xml:space="preserve">Czech Extraliga, LTK Liberec </t>
  </si>
  <si>
    <t xml:space="preserve">Czech Extraliga, Severoceska Tenisova </t>
  </si>
  <si>
    <t xml:space="preserve">Czech Extraliga, Lasvit </t>
  </si>
  <si>
    <t xml:space="preserve">Czech Extraliga, LTC Pardubice  </t>
  </si>
  <si>
    <t xml:space="preserve">Czech Extraliga, TCF Purum Marianske Lazne </t>
  </si>
  <si>
    <t xml:space="preserve">Czech Extraliga, RPM Milovice </t>
  </si>
  <si>
    <t xml:space="preserve">Czech Extraliga, RPM Ricany 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</si>
  <si>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</si>
  <si>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</si>
  <si>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</si>
  <si>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</si>
  <si>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</si>
  <si>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</si>
  <si>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</si>
  <si>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</si>
  <si>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</si>
  <si>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</si>
  <si>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</si>
  <si>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</si>
  <si>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</si>
  <si>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</si>
  <si>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</si>
  <si>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</si>
  <si>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</si>
  <si>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</si>
  <si>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</si>
  <si>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</si>
  <si>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</si>
  <si>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</si>
  <si>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</si>
  <si>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</si>
  <si>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</si>
  <si>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</si>
  <si>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 xml:space="preserve">Badwerk Gladbacher HTC 1 </t>
  </si>
  <si>
    <t xml:space="preserve">BASF Tennisclub Ludwigshafen 1 </t>
  </si>
  <si>
    <t xml:space="preserve">Bremer TC v. 1912 e.V. </t>
  </si>
  <si>
    <t xml:space="preserve">Der Club an der Alster Hamburg </t>
  </si>
  <si>
    <t>HTC Blau</t>
  </si>
  <si>
    <t>J1 San Diego</t>
  </si>
  <si>
    <t xml:space="preserve">KolnerTHC Stadion RW </t>
  </si>
  <si>
    <t xml:space="preserve">Kurhaus Lambertz Aachen </t>
  </si>
  <si>
    <t>LTTC "Rot</t>
  </si>
  <si>
    <t xml:space="preserve">Oldenburger TeV </t>
  </si>
  <si>
    <t>QOOL TC WeiÃŸ</t>
  </si>
  <si>
    <t xml:space="preserve">Rochusclub Dusseldorf 1 </t>
  </si>
  <si>
    <t xml:space="preserve">Rosenheimer Unterstutzungskasse </t>
  </si>
  <si>
    <t xml:space="preserve">SpVgg Hainsacker </t>
  </si>
  <si>
    <t xml:space="preserve">Suchsdorfer SV v. 1921 </t>
  </si>
  <si>
    <t>TC 1899 Blau</t>
  </si>
  <si>
    <t xml:space="preserve">TC Augsburg Siebentisch </t>
  </si>
  <si>
    <t xml:space="preserve">TC Bredeney 1 </t>
  </si>
  <si>
    <t xml:space="preserve">TC BW Oberweier 1 </t>
  </si>
  <si>
    <t xml:space="preserve">TC GroÃŸhesselohe </t>
  </si>
  <si>
    <t xml:space="preserve">TC Iserlohn 1 </t>
  </si>
  <si>
    <t xml:space="preserve">TC Weinheim 1902 1 </t>
  </si>
  <si>
    <t xml:space="preserve">TC Wolfsberg Pforzheim 1 </t>
  </si>
  <si>
    <t xml:space="preserve">Team Hammerling TuS Sennelager 1 </t>
  </si>
  <si>
    <t xml:space="preserve">TEC Waldau Stuttgart 1 </t>
  </si>
  <si>
    <t xml:space="preserve">Tennis Ewige Liebe BW Neuss 1 </t>
  </si>
  <si>
    <t xml:space="preserve">TK BW Aachen </t>
  </si>
  <si>
    <t xml:space="preserve">TK GW Mannheim 1 </t>
  </si>
  <si>
    <t xml:space="preserve">TP HerzensSACHE Versmold 1 </t>
  </si>
  <si>
    <t xml:space="preserve">TV Reutlingen 1 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</si>
  <si>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</si>
  <si>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</si>
  <si>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</si>
  <si>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</si>
  <si>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</si>
  <si>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</si>
  <si>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</si>
  <si>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</si>
  <si>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</si>
  <si>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</si>
  <si>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</si>
  <si>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</si>
  <si>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</si>
  <si>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</si>
  <si>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</si>
  <si>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</si>
  <si>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</si>
  <si>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</si>
  <si>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</si>
  <si>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</si>
  <si>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</si>
  <si>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</si>
  <si>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</si>
  <si>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</si>
  <si>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</si>
  <si>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</si>
  <si>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</si>
  <si>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</si>
  <si>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</si>
  <si>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</si>
  <si>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</si>
  <si>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</si>
  <si>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</si>
  <si>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</si>
  <si>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</si>
  <si>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</si>
  <si>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</si>
  <si>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</si>
  <si>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</si>
  <si>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</si>
  <si>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</si>
  <si>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</si>
  <si>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</si>
  <si>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</si>
  <si>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</si>
  <si>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</si>
  <si>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</si>
  <si>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</si>
  <si>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</si>
  <si>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</si>
  <si>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</si>
  <si>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</si>
  <si>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</si>
  <si>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</si>
  <si>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</si>
  <si>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</si>
  <si>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</si>
  <si>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</si>
  <si>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</si>
  <si>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</si>
  <si>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</si>
  <si>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</si>
  <si>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</si>
  <si>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</si>
  <si>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</si>
  <si>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</si>
  <si>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</si>
  <si>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</si>
  <si>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</si>
  <si>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</si>
  <si>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</si>
  <si>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</si>
  <si>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</si>
  <si>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</si>
  <si>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</si>
  <si>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</si>
  <si>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</si>
  <si>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</si>
  <si>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</si>
  <si>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</si>
  <si>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</si>
  <si>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</si>
  <si>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</si>
  <si>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</si>
  <si>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</si>
  <si>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</si>
  <si>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</si>
  <si>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</si>
  <si>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</si>
  <si>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</si>
  <si>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</si>
  <si>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</si>
  <si>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</si>
  <si>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</si>
  <si>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</si>
  <si>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</si>
  <si>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</si>
  <si>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</si>
  <si>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</si>
  <si>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</si>
  <si>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</si>
  <si>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</si>
  <si>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</si>
  <si>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</si>
  <si>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</si>
  <si>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</si>
  <si>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</si>
  <si>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</si>
  <si>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</si>
  <si>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</si>
  <si>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</si>
  <si>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</si>
  <si>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</si>
  <si>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</si>
  <si>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</si>
  <si>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</si>
  <si>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</si>
  <si>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</si>
  <si>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</si>
  <si>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</si>
  <si>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</si>
  <si>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</si>
  <si>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</si>
  <si>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</si>
  <si>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</si>
  <si>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</si>
  <si>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</si>
  <si>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</si>
  <si>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</si>
  <si>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</si>
  <si>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</si>
  <si>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</si>
  <si>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</si>
  <si>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</si>
  <si>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</si>
  <si>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</si>
  <si>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</si>
  <si>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</si>
  <si>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</si>
  <si>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</si>
  <si>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</si>
  <si>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</si>
  <si>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</si>
  <si>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</si>
  <si>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</si>
  <si>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</si>
  <si>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</si>
  <si>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</si>
  <si>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</si>
  <si>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</si>
  <si>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</si>
  <si>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</si>
  <si>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</si>
  <si>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</si>
  <si>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</si>
  <si>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</si>
  <si>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</si>
  <si>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</si>
  <si>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</si>
  <si>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</si>
  <si>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</si>
  <si>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</si>
  <si>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</si>
  <si>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</si>
  <si>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</si>
  <si>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</si>
  <si>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</si>
  <si>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</si>
  <si>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</si>
  <si>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</si>
  <si>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</si>
  <si>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</si>
  <si>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</si>
  <si>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</si>
  <si>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</si>
  <si>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</si>
  <si>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</si>
  <si>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</si>
  <si>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</si>
  <si>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</si>
  <si>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</si>
  <si>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</si>
  <si>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</si>
  <si>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</si>
  <si>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</si>
  <si>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</si>
  <si>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</si>
  <si>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</si>
  <si>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</si>
  <si>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</si>
  <si>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</si>
  <si>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</si>
  <si>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</si>
  <si>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</si>
  <si>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</si>
  <si>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</si>
  <si>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</si>
  <si>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</si>
  <si>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</si>
  <si>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</si>
  <si>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</si>
  <si>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</si>
  <si>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</si>
  <si>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</si>
  <si>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</si>
  <si>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</si>
  <si>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</si>
  <si>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</si>
  <si>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</si>
  <si>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</si>
  <si>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</si>
  <si>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</si>
  <si>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</si>
  <si>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</si>
  <si>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</si>
  <si>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</si>
  <si>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</si>
  <si>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</si>
  <si>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</si>
  <si>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</si>
  <si>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</si>
  <si>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</si>
  <si>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</si>
  <si>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</si>
  <si>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</si>
  <si>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</si>
  <si>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</si>
  <si>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</si>
  <si>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</si>
  <si>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</si>
  <si>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</si>
  <si>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</si>
  <si>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</si>
  <si>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</si>
  <si>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</si>
  <si>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</si>
  <si>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</si>
  <si>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</si>
  <si>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</si>
  <si>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</si>
  <si>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</si>
  <si>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</si>
  <si>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</si>
  <si>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</si>
  <si>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</si>
  <si>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</si>
  <si>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</si>
  <si>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</si>
  <si>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</si>
  <si>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</si>
  <si>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</si>
  <si>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</si>
  <si>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</si>
  <si>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</si>
  <si>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</si>
  <si>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</si>
  <si>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</si>
  <si>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</si>
  <si>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</si>
  <si>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</si>
  <si>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</si>
  <si>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</si>
  <si>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</si>
  <si>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</si>
  <si>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</si>
  <si>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</si>
  <si>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</si>
  <si>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</si>
  <si>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</si>
  <si>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</si>
  <si>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</si>
  <si>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</si>
  <si>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</si>
  <si>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</si>
  <si>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</si>
  <si>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</si>
  <si>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</si>
  <si>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</si>
  <si>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</si>
  <si>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</si>
  <si>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</si>
  <si>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</si>
  <si>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</si>
  <si>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</si>
  <si>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</si>
  <si>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</si>
  <si>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</si>
  <si>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</si>
  <si>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</si>
  <si>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</si>
  <si>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</si>
  <si>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</si>
  <si>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</si>
  <si>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</si>
  <si>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</si>
  <si>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</si>
  <si>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</si>
  <si>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</si>
  <si>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</si>
  <si>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</si>
  <si>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</si>
  <si>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</si>
  <si>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</si>
  <si>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</si>
  <si>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</si>
  <si>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</si>
  <si>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</si>
  <si>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</si>
  <si>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</si>
  <si>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</si>
  <si>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</si>
  <si>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</si>
  <si>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</si>
  <si>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</si>
  <si>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</si>
  <si>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</si>
  <si>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</si>
  <si>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</si>
  <si>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</si>
  <si>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</si>
  <si>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</si>
  <si>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</si>
  <si>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</si>
  <si>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</si>
  <si>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</si>
  <si>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</si>
  <si>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</si>
  <si>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</si>
  <si>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</si>
  <si>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</si>
  <si>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</si>
  <si>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</si>
  <si>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</si>
  <si>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</si>
  <si>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</si>
  <si>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</si>
  <si>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</si>
  <si>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</si>
  <si>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</si>
  <si>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</si>
  <si>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</si>
  <si>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</si>
  <si>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</si>
  <si>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</si>
  <si>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</si>
  <si>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</si>
  <si>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</si>
  <si>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</si>
  <si>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</si>
  <si>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</si>
  <si>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</si>
  <si>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</si>
  <si>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</si>
  <si>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</si>
  <si>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</si>
  <si>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</si>
  <si>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</si>
  <si>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</si>
  <si>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</si>
  <si>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</si>
  <si>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</si>
  <si>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</si>
  <si>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</si>
  <si>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</si>
  <si>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</si>
  <si>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</si>
  <si>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</si>
  <si>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</si>
  <si>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</si>
  <si>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</si>
  <si>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</si>
  <si>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</si>
  <si>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</si>
  <si>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</si>
  <si>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</si>
  <si>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</si>
  <si>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</si>
  <si>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</si>
  <si>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</si>
  <si>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</si>
  <si>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</si>
  <si>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</si>
  <si>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</si>
  <si>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</si>
  <si>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</si>
  <si>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</si>
  <si>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</si>
  <si>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</si>
  <si>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</si>
  <si>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</si>
  <si>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</si>
  <si>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</si>
  <si>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</si>
  <si>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</si>
  <si>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</si>
  <si>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</si>
  <si>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</si>
  <si>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</si>
  <si>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</si>
  <si>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</si>
  <si>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</si>
  <si>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</si>
  <si>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</si>
  <si>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</si>
  <si>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</si>
  <si>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</si>
  <si>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</si>
  <si>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</si>
  <si>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</si>
  <si>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</si>
  <si>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</si>
  <si>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</si>
  <si>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</si>
  <si>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</si>
  <si>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</si>
  <si>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</si>
  <si>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</si>
  <si>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</si>
  <si>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</si>
  <si>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</si>
  <si>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</si>
  <si>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</si>
  <si>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</si>
  <si>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</si>
  <si>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</si>
  <si>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</si>
  <si>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</si>
  <si>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</si>
  <si>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</si>
  <si>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</si>
  <si>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</si>
  <si>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</si>
  <si>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</si>
  <si>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</si>
  <si>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</si>
  <si>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</si>
  <si>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</si>
  <si>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</si>
  <si>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</si>
  <si>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</si>
  <si>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</si>
  <si>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</si>
  <si>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</si>
  <si>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</si>
  <si>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</si>
  <si>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</si>
  <si>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</si>
  <si>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</si>
  <si>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</si>
  <si>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</si>
  <si>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</si>
  <si>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</si>
  <si>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</si>
  <si>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</si>
  <si>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</si>
  <si>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</si>
  <si>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</si>
  <si>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</si>
  <si>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</si>
  <si>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</si>
  <si>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</si>
  <si>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</si>
  <si>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</si>
  <si>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</si>
  <si>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</si>
  <si>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</si>
  <si>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</si>
  <si>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</si>
  <si>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</si>
  <si>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</si>
  <si>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</si>
  <si>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</si>
  <si>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</si>
  <si>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</si>
  <si>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</si>
  <si>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</si>
  <si>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</si>
  <si>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</si>
  <si>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</si>
  <si>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</si>
  <si>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</si>
  <si>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</si>
  <si>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</si>
  <si>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</si>
  <si>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</si>
  <si>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</si>
  <si>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</si>
  <si>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</si>
  <si>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</si>
  <si>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</si>
  <si>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</si>
  <si>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</si>
  <si>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</si>
  <si>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</si>
  <si>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</si>
  <si>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</si>
  <si>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</si>
  <si>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</si>
  <si>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</si>
  <si>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</si>
  <si>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</si>
  <si>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</si>
  <si>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</si>
  <si>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</si>
  <si>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</si>
  <si>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</si>
  <si>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</si>
  <si>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</si>
  <si>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</si>
  <si>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</si>
  <si>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</si>
  <si>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</si>
  <si>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</si>
  <si>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</si>
  <si>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</si>
  <si>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</si>
  <si>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</si>
  <si>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</si>
  <si>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</si>
  <si>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</si>
  <si>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</si>
  <si>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</si>
  <si>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</si>
  <si>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</si>
  <si>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</si>
  <si>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</si>
  <si>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</si>
  <si>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</si>
  <si>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</si>
  <si>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</si>
  <si>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</si>
  <si>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</si>
  <si>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</si>
  <si>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</si>
  <si>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</si>
  <si>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</si>
  <si>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</si>
  <si>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</si>
  <si>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</si>
  <si>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</si>
  <si>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</si>
  <si>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</si>
  <si>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</si>
  <si>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</si>
  <si>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</si>
  <si>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</si>
  <si>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</si>
  <si>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</si>
  <si>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</si>
  <si>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</si>
  <si>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</si>
  <si>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</si>
  <si>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</si>
  <si>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</si>
  <si>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</si>
  <si>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</si>
  <si>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</si>
  <si>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</si>
  <si>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</si>
  <si>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</si>
  <si>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</si>
  <si>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</si>
  <si>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</si>
  <si>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</si>
  <si>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</si>
  <si>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</si>
  <si>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</si>
  <si>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</si>
  <si>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</si>
  <si>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</si>
  <si>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</si>
  <si>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</si>
  <si>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</si>
  <si>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</si>
  <si>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</si>
  <si>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</si>
  <si>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</si>
  <si>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</si>
  <si>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</si>
  <si>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</si>
  <si>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</si>
  <si>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</si>
  <si>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</si>
  <si>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</si>
  <si>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</si>
  <si>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</si>
  <si>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</si>
  <si>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</si>
  <si>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</si>
  <si>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</si>
  <si>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</si>
  <si>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</si>
  <si>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</si>
  <si>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</si>
  <si>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</si>
  <si>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</si>
  <si>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</si>
  <si>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</si>
  <si>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</si>
  <si>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</si>
  <si>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</si>
  <si>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</si>
  <si>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</si>
  <si>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</si>
  <si>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</si>
  <si>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</si>
  <si>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</si>
  <si>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</si>
  <si>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</si>
  <si>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</si>
  <si>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</si>
  <si>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</si>
  <si>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</si>
  <si>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</si>
  <si>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</si>
  <si>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</si>
  <si>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</si>
  <si>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</si>
  <si>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</si>
  <si>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</si>
  <si>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</si>
  <si>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</si>
  <si>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</si>
  <si>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</si>
  <si>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</si>
  <si>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</si>
  <si>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</si>
  <si>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</si>
  <si>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</si>
  <si>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</si>
  <si>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</si>
  <si>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</si>
  <si>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</si>
  <si>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</si>
  <si>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</si>
  <si>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</si>
  <si>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</si>
  <si>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</si>
  <si>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</si>
  <si>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</si>
  <si>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</si>
  <si>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</si>
  <si>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</si>
  <si>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</si>
  <si>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</si>
  <si>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</si>
  <si>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</si>
  <si>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</si>
  <si>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</si>
  <si>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</si>
  <si>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</si>
  <si>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</si>
  <si>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</si>
  <si>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</si>
  <si>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</si>
  <si>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</si>
  <si>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</si>
  <si>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</si>
  <si>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</si>
  <si>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</si>
  <si>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</si>
  <si>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</si>
  <si>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</si>
  <si>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</si>
  <si>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</si>
  <si>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</si>
  <si>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</si>
  <si>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</si>
  <si>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</si>
  <si>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</si>
  <si>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</si>
  <si>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</si>
  <si>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</si>
  <si>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</si>
  <si>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</si>
  <si>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</si>
  <si>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</si>
  <si>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</si>
  <si>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</si>
  <si>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</si>
  <si>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</si>
  <si>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</si>
  <si>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</si>
  <si>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</si>
  <si>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</si>
  <si>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</si>
  <si>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</si>
  <si>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</si>
  <si>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</si>
  <si>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</si>
  <si>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</si>
  <si>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</si>
  <si>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</si>
  <si>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</si>
  <si>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</si>
  <si>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</si>
  <si>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</si>
  <si>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</si>
  <si>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</si>
  <si>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</si>
  <si>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</si>
  <si>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</si>
  <si>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</si>
  <si>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</si>
  <si>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</si>
  <si>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</si>
  <si>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</si>
  <si>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</si>
  <si>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</si>
  <si>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</si>
  <si>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</si>
  <si>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</si>
  <si>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</si>
  <si>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</si>
  <si>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</si>
  <si>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</si>
  <si>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</si>
  <si>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</si>
  <si>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</si>
  <si>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</si>
  <si>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</si>
  <si>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</si>
  <si>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</si>
  <si>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</si>
  <si>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</si>
  <si>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</si>
  <si>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</si>
  <si>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</si>
  <si>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</si>
  <si>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</si>
  <si>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</si>
  <si>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</si>
  <si>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</si>
  <si>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</si>
  <si>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</si>
  <si>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</si>
  <si>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</si>
  <si>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</si>
  <si>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</si>
  <si>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</si>
  <si>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</si>
  <si>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</si>
  <si>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</si>
  <si>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</si>
  <si>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</si>
  <si>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</si>
  <si>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</si>
  <si>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</si>
  <si>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</si>
  <si>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</si>
  <si>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</si>
  <si>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</si>
  <si>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</si>
  <si>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</si>
  <si>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</si>
  <si>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</si>
  <si>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</si>
  <si>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</si>
  <si>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</si>
  <si>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</si>
  <si>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</si>
  <si>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</si>
  <si>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</si>
  <si>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</si>
  <si>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</si>
  <si>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</si>
  <si>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</si>
  <si>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</si>
  <si>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</si>
  <si>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</si>
  <si>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</si>
  <si>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</si>
  <si>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</si>
  <si>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</si>
  <si>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</si>
  <si>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</si>
  <si>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</si>
  <si>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</si>
  <si>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</si>
  <si>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</si>
  <si>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</si>
  <si>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</si>
  <si>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</si>
  <si>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</si>
  <si>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</si>
  <si>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</si>
  <si>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</si>
  <si>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</si>
  <si>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</si>
  <si>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</si>
  <si>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</si>
  <si>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</si>
  <si>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</si>
  <si>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</si>
  <si>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</si>
  <si>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</si>
  <si>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</si>
  <si>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</si>
  <si>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</si>
  <si>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</si>
  <si>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</si>
  <si>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</si>
  <si>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</si>
  <si>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</si>
  <si>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</si>
  <si>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</si>
  <si>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</si>
  <si>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</si>
  <si>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</si>
  <si>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</si>
  <si>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</si>
  <si>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</si>
  <si>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</si>
  <si>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</si>
  <si>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</si>
  <si>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</si>
  <si>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</si>
  <si>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</si>
  <si>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</si>
  <si>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</si>
  <si>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</si>
  <si>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</si>
  <si>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</si>
  <si>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</si>
  <si>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</si>
  <si>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</si>
  <si>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</si>
  <si>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</si>
  <si>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</si>
  <si>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</si>
  <si>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</si>
  <si>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</si>
  <si>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</si>
  <si>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</si>
  <si>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</si>
  <si>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</si>
  <si>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</si>
  <si>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</si>
  <si>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</si>
  <si>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</si>
  <si>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</si>
  <si>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</si>
  <si>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</si>
  <si>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</si>
  <si>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</si>
  <si>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</si>
  <si>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</si>
  <si>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</si>
  <si>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</si>
  <si>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</si>
  <si>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</si>
  <si>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</si>
  <si>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</si>
  <si>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</si>
  <si>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</si>
  <si>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</si>
  <si>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</si>
  <si>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</si>
  <si>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</si>
  <si>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</si>
  <si>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</si>
  <si>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</si>
  <si>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</si>
  <si>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</si>
  <si>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</si>
  <si>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</si>
  <si>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</si>
  <si>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</si>
  <si>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</si>
  <si>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</si>
  <si>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</si>
  <si>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</si>
  <si>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</si>
  <si>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</si>
  <si>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</si>
  <si>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</si>
  <si>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</si>
  <si>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</si>
  <si>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</si>
  <si>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</si>
  <si>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</si>
  <si>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</si>
  <si>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</si>
  <si>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</si>
  <si>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</si>
  <si>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</si>
  <si>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</si>
  <si>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</si>
  <si>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</si>
  <si>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</si>
  <si>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</si>
  <si>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</si>
  <si>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</si>
  <si>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</si>
  <si>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</si>
  <si>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</si>
  <si>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</si>
  <si>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</si>
  <si>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</si>
  <si>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</si>
  <si>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</si>
  <si>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</si>
  <si>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</si>
  <si>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</si>
  <si>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</si>
  <si>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</si>
  <si>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</si>
  <si>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</si>
  <si>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</si>
  <si>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</si>
  <si>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</si>
  <si>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</si>
  <si>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</si>
  <si>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</si>
  <si>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</si>
  <si>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</si>
  <si>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</si>
  <si>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</si>
  <si>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</si>
  <si>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</si>
  <si>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</si>
  <si>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</si>
  <si>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</si>
  <si>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</si>
  <si>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</si>
  <si>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</si>
  <si>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</si>
  <si>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</si>
  <si>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</si>
  <si>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</si>
  <si>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</si>
  <si>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</si>
  <si>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</si>
  <si>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</si>
  <si>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</si>
  <si>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</si>
  <si>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</si>
  <si>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</si>
  <si>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</si>
  <si>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</si>
  <si>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</si>
  <si>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</si>
  <si>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</si>
  <si>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</si>
  <si>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</si>
  <si>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</si>
  <si>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</si>
  <si>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</si>
  <si>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</si>
  <si>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</si>
  <si>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</si>
  <si>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</si>
  <si>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</si>
  <si>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</si>
  <si>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</si>
  <si>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</si>
  <si>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</si>
  <si>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</si>
  <si>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</si>
  <si>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</si>
  <si>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</si>
  <si>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</si>
  <si>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</si>
  <si>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</si>
  <si>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</si>
  <si>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</si>
  <si>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</si>
  <si>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</si>
  <si>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</si>
  <si>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</si>
  <si>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</si>
  <si>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</si>
  <si>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</si>
  <si>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</si>
  <si>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</si>
  <si>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</si>
  <si>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</si>
  <si>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</si>
  <si>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</si>
  <si>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</si>
  <si>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</si>
  <si>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</si>
  <si>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</si>
  <si>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</si>
  <si>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</si>
  <si>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</si>
  <si>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</si>
  <si>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</si>
  <si>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</si>
  <si>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</si>
  <si>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</si>
  <si>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</si>
  <si>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</si>
  <si>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</si>
  <si>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</si>
  <si>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</si>
  <si>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</si>
  <si>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</si>
  <si>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</si>
  <si>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</si>
  <si>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</si>
  <si>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</si>
  <si>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</si>
  <si>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</si>
  <si>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</si>
  <si>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</si>
  <si>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</si>
  <si>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</si>
  <si>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</si>
  <si>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</si>
  <si>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</si>
  <si>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</si>
  <si>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</si>
  <si>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</si>
  <si>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</si>
  <si>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</si>
  <si>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</si>
  <si>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</si>
  <si>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</si>
  <si>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</si>
  <si>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</si>
  <si>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</si>
  <si>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</si>
  <si>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</si>
  <si>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</si>
  <si>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</si>
  <si>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</si>
  <si>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</si>
  <si>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</si>
  <si>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</si>
  <si>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</si>
  <si>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</si>
  <si>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</si>
  <si>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</si>
  <si>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</si>
  <si>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</si>
  <si>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</si>
  <si>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</si>
  <si>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</si>
  <si>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</si>
  <si>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</si>
  <si>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</si>
  <si>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</si>
  <si>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</si>
  <si>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</si>
  <si>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</si>
  <si>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</si>
  <si>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</si>
  <si>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</si>
  <si>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</si>
  <si>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</si>
  <si>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</si>
  <si>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</si>
  <si>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</si>
  <si>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</si>
  <si>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</si>
  <si>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</si>
  <si>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</si>
  <si>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</si>
  <si>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</si>
  <si>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</si>
  <si>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</si>
  <si>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</si>
  <si>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</si>
  <si>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</si>
  <si>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</si>
  <si>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</si>
  <si>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</si>
  <si>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</si>
  <si>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</si>
  <si>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</si>
  <si>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</si>
  <si>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</si>
  <si>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</si>
  <si>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</si>
  <si>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</si>
  <si>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</si>
  <si>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</si>
  <si>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</si>
  <si>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</si>
  <si>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</si>
  <si>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</si>
  <si>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</si>
  <si>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</si>
  <si>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</si>
  <si>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</si>
  <si>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</si>
  <si>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</si>
  <si>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</si>
  <si>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</si>
  <si>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</si>
  <si>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</si>
  <si>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</si>
  <si>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</si>
  <si>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</si>
  <si>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</si>
  <si>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</si>
  <si>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</si>
  <si>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</si>
  <si>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</si>
  <si>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</si>
  <si>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</si>
  <si>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</si>
  <si>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</si>
  <si>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</si>
  <si>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</si>
  <si>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</si>
  <si>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</si>
  <si>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</si>
  <si>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</si>
  <si>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</si>
  <si>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</si>
  <si>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</si>
  <si>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</si>
  <si>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</si>
  <si>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</si>
  <si>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</si>
  <si>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</si>
  <si>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</si>
  <si>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</si>
  <si>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</si>
  <si>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</si>
  <si>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</si>
  <si>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</si>
  <si>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</si>
  <si>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</si>
  <si>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</si>
  <si>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</si>
  <si>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</si>
  <si>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</si>
  <si>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</si>
  <si>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</si>
  <si>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</si>
  <si>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</si>
  <si>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</si>
  <si>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</si>
  <si>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</si>
  <si>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</si>
  <si>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</si>
  <si>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</si>
  <si>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</si>
  <si>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</si>
  <si>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</si>
  <si>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</si>
  <si>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</si>
  <si>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</si>
  <si>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</si>
  <si>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</si>
  <si>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</si>
  <si>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</si>
  <si>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</si>
  <si>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</si>
  <si>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</si>
  <si>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</si>
  <si>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</si>
  <si>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</si>
  <si>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</si>
  <si>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</si>
  <si>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</si>
  <si>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</si>
  <si>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</si>
  <si>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</si>
  <si>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</si>
  <si>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</si>
  <si>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</si>
  <si>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</si>
  <si>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</si>
  <si>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</si>
  <si>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</si>
  <si>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</si>
  <si>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</si>
  <si>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</si>
  <si>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</si>
  <si>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</si>
  <si>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</si>
  <si>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</si>
  <si>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</si>
  <si>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</si>
  <si>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</si>
  <si>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</si>
  <si>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</si>
  <si>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</si>
  <si>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</si>
  <si>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</si>
  <si>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</si>
  <si>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</si>
  <si>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</si>
  <si>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</si>
  <si>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</si>
  <si>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</si>
  <si>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</si>
  <si>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</si>
  <si>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</si>
  <si>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</si>
  <si>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</si>
  <si>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</si>
  <si>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</si>
  <si>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</si>
  <si>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</si>
  <si>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</si>
  <si>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</si>
  <si>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</si>
  <si>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</si>
  <si>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</si>
  <si>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</si>
  <si>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</si>
  <si>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</si>
  <si>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</si>
  <si>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</si>
  <si>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</si>
  <si>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</si>
  <si>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</si>
  <si>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</si>
  <si>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</si>
  <si>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</si>
  <si>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</si>
  <si>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</si>
  <si>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</si>
  <si>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</si>
  <si>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</si>
  <si>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</si>
  <si>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</si>
  <si>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</si>
  <si>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</si>
  <si>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</si>
  <si>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</si>
  <si>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</si>
  <si>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</si>
  <si>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</si>
  <si>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</si>
  <si>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</si>
  <si>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</si>
  <si>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</si>
  <si>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</si>
  <si>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</si>
  <si>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</si>
  <si>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</si>
  <si>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</si>
  <si>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</si>
  <si>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</si>
  <si>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</si>
  <si>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</si>
  <si>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</si>
  <si>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</si>
  <si>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</si>
  <si>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</si>
  <si>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</si>
  <si>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</si>
  <si>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</si>
  <si>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</si>
  <si>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</si>
  <si>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</si>
  <si>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</si>
  <si>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</si>
  <si>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</si>
  <si>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</si>
  <si>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</si>
  <si>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</si>
  <si>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</si>
  <si>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</si>
  <si>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</si>
  <si>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</si>
  <si>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</si>
  <si>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</si>
  <si>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</si>
  <si>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</si>
  <si>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</si>
  <si>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</si>
  <si>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</si>
  <si>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</si>
  <si>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</si>
  <si>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</si>
  <si>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</si>
  <si>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</si>
  <si>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</si>
  <si>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</si>
  <si>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</si>
  <si>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</si>
  <si>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</si>
  <si>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</si>
  <si>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</si>
  <si>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</si>
  <si>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</si>
  <si>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</si>
  <si>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</si>
  <si>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</si>
  <si>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</si>
  <si>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</si>
  <si>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</si>
  <si>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</si>
  <si>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</si>
  <si>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</si>
  <si>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</si>
  <si>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</si>
  <si>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</si>
  <si>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</si>
  <si>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</si>
  <si>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</si>
  <si>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</si>
  <si>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</si>
  <si>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</si>
  <si>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</si>
  <si>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</si>
  <si>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</si>
  <si>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</si>
  <si>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</si>
  <si>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</si>
  <si>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</si>
  <si>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</si>
  <si>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</si>
  <si>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</si>
  <si>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</si>
  <si>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</si>
  <si>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</si>
  <si>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</si>
  <si>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</si>
  <si>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</si>
  <si>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</si>
  <si>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</si>
  <si>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</si>
  <si>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</si>
  <si>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</si>
  <si>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</si>
  <si>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</si>
  <si>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</si>
  <si>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</si>
  <si>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</si>
  <si>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</si>
  <si>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</si>
  <si>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</si>
  <si>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</si>
  <si>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</si>
  <si>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</si>
  <si>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</si>
  <si>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</si>
  <si>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</si>
  <si>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</si>
  <si>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</si>
  <si>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</si>
  <si>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</si>
  <si>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</si>
  <si>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</si>
  <si>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</si>
  <si>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</si>
  <si>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</si>
  <si>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</si>
  <si>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</si>
  <si>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</si>
  <si>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</si>
  <si>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</si>
  <si>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</si>
  <si>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</si>
  <si>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</si>
  <si>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</si>
  <si>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</si>
  <si>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</si>
  <si>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</si>
  <si>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</si>
  <si>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</si>
  <si>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</si>
  <si>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</si>
  <si>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</si>
  <si>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</si>
  <si>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</si>
  <si>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</si>
  <si>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</si>
  <si>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</si>
  <si>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</si>
  <si>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</si>
  <si>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</si>
  <si>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</si>
  <si>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</si>
  <si>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</si>
  <si>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</si>
  <si>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</si>
  <si>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</si>
  <si>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</si>
  <si>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</si>
  <si>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</si>
  <si>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</si>
  <si>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</si>
  <si>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</si>
  <si>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</si>
  <si>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</si>
  <si>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</si>
  <si>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</si>
  <si>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</si>
  <si>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</si>
  <si>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</si>
  <si>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</si>
  <si>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</si>
  <si>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</si>
  <si>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</si>
  <si>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</si>
  <si>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</si>
  <si>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</si>
  <si>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</si>
  <si>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</si>
  <si>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</si>
  <si>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</si>
  <si>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</si>
  <si>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</si>
  <si>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</si>
  <si>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</si>
  <si>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</si>
  <si>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</si>
  <si>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</si>
  <si>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</si>
  <si>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</si>
  <si>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</si>
  <si>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</si>
  <si>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</si>
  <si>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</si>
  <si>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</si>
  <si>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</si>
  <si>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</si>
  <si>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</si>
  <si>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</si>
  <si>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</si>
  <si>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</si>
  <si>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</si>
  <si>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</si>
  <si>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</si>
  <si>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</si>
  <si>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</si>
  <si>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</si>
  <si>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</si>
  <si>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</si>
  <si>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</si>
  <si>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</si>
  <si>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</si>
  <si>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</si>
  <si>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</si>
  <si>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</si>
  <si>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</si>
  <si>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</si>
  <si>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</si>
  <si>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</si>
  <si>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</si>
  <si>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</si>
  <si>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</si>
  <si>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</si>
  <si>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</si>
  <si>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</si>
  <si>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</si>
  <si>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</si>
  <si>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</si>
  <si>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</si>
  <si>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</si>
  <si>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</si>
  <si>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</si>
  <si>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</si>
  <si>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</si>
  <si>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</si>
  <si>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</si>
  <si>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</si>
  <si>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</si>
  <si>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</si>
  <si>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</si>
  <si>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</si>
  <si>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</si>
  <si>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</si>
  <si>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</si>
  <si>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</si>
  <si>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</si>
  <si>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</si>
  <si>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</si>
  <si>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</si>
  <si>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</si>
  <si>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</si>
  <si>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</si>
  <si>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</si>
  <si>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</si>
  <si>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</si>
  <si>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</si>
  <si>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</si>
  <si>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</si>
  <si>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</si>
  <si>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</si>
  <si>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</si>
  <si>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</si>
  <si>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</si>
  <si>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</si>
  <si>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</si>
  <si>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</si>
  <si>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</si>
  <si>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</si>
  <si>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</si>
  <si>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</si>
  <si>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</si>
  <si>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</si>
  <si>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</si>
  <si>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</si>
  <si>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</si>
  <si>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</si>
  <si>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</si>
  <si>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</si>
  <si>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</si>
  <si>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</si>
  <si>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</si>
  <si>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</si>
  <si>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</si>
  <si>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</si>
  <si>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</si>
  <si>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</si>
  <si>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</si>
  <si>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</si>
  <si>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</si>
  <si>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</si>
  <si>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</si>
  <si>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</si>
  <si>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</si>
  <si>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</si>
  <si>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</si>
  <si>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</si>
  <si>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</si>
  <si>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</si>
  <si>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</si>
  <si>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</si>
  <si>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</si>
  <si>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</si>
  <si>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</si>
  <si>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</si>
  <si>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</si>
  <si>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</si>
  <si>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</si>
  <si>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</si>
  <si>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</si>
  <si>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</si>
  <si>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</si>
  <si>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</si>
  <si>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</si>
  <si>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</si>
  <si>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</si>
  <si>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</si>
  <si>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</si>
  <si>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</si>
  <si>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</si>
  <si>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</si>
  <si>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</si>
  <si>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</si>
  <si>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</si>
  <si>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</si>
  <si>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</si>
  <si>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</si>
  <si>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</si>
  <si>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</si>
  <si>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</si>
  <si>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</si>
  <si>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</si>
  <si>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</si>
  <si>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</si>
  <si>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</si>
  <si>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</si>
  <si>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</si>
  <si>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</si>
  <si>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</si>
  <si>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</si>
  <si>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</si>
  <si>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</si>
  <si>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</si>
  <si>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</si>
  <si>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</si>
  <si>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</si>
  <si>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</si>
  <si>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</si>
  <si>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</si>
  <si>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</si>
  <si>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</si>
  <si>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</si>
  <si>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</si>
  <si>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</si>
  <si>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</si>
  <si>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</si>
  <si>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</si>
  <si>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</si>
  <si>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</si>
  <si>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</si>
  <si>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</si>
  <si>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</si>
  <si>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</si>
  <si>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</si>
  <si>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</si>
  <si>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</si>
  <si>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</si>
  <si>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</si>
  <si>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</si>
  <si>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</si>
  <si>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</si>
  <si>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</si>
  <si>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</si>
  <si>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</si>
  <si>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</si>
  <si>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</si>
  <si>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</si>
  <si>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</si>
  <si>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</si>
  <si>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</si>
  <si>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</si>
  <si>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</si>
  <si>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</si>
  <si>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</si>
  <si>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</si>
  <si>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</si>
  <si>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</si>
  <si>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</si>
  <si>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</si>
  <si>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</si>
  <si>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</si>
  <si>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</si>
  <si>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</si>
  <si>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</si>
  <si>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</si>
  <si>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</si>
  <si>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</si>
  <si>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</si>
  <si>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</si>
  <si>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</si>
  <si>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</si>
  <si>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</si>
  <si>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</si>
  <si>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</si>
  <si>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</si>
  <si>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</si>
  <si>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</si>
  <si>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</si>
  <si>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</si>
  <si>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</si>
  <si>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</si>
  <si>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</si>
  <si>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</si>
  <si>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</si>
  <si>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</si>
  <si>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</si>
  <si>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</si>
  <si>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</si>
  <si>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</si>
  <si>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</si>
  <si>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</si>
  <si>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</si>
  <si>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</si>
  <si>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</si>
  <si>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</si>
  <si>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</si>
  <si>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</si>
  <si>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</si>
  <si>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</si>
  <si>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</si>
  <si>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</si>
  <si>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</si>
  <si>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</si>
  <si>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</si>
  <si>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</si>
  <si>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</si>
  <si>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</si>
  <si>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</si>
  <si>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</si>
  <si>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</si>
  <si>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</si>
  <si>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</si>
  <si>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</si>
  <si>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</si>
  <si>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</si>
  <si>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</si>
  <si>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</si>
  <si>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</si>
  <si>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</si>
  <si>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</si>
  <si>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</si>
  <si>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</si>
  <si>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</si>
  <si>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</si>
  <si>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</si>
  <si>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</si>
  <si>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</si>
  <si>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</si>
  <si>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</si>
  <si>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</si>
  <si>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</si>
  <si>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</si>
  <si>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</si>
  <si>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</si>
  <si>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</si>
  <si>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</si>
  <si>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</si>
  <si>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</si>
  <si>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</si>
  <si>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</si>
  <si>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</si>
  <si>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</si>
  <si>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</si>
  <si>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</si>
  <si>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</si>
  <si>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</si>
  <si>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</si>
  <si>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</si>
  <si>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</si>
  <si>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</si>
  <si>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</si>
  <si>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</si>
  <si>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</si>
  <si>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</si>
  <si>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</si>
  <si>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</si>
  <si>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</si>
  <si>
    <t>Prerov, Czech Republic</t>
  </si>
  <si>
    <t>s-Hertogenbosch</t>
  </si>
  <si>
    <t>Winston-Salem</t>
  </si>
  <si>
    <t>An-Ning CH</t>
  </si>
  <si>
    <t>Kun-Ming CH</t>
  </si>
  <si>
    <t>Mouilleron-Le-Captif CH</t>
  </si>
  <si>
    <t>Champaign-Urbana CH</t>
  </si>
  <si>
    <t>Nur-Sultan</t>
  </si>
  <si>
    <t>Nur-Sultan CH</t>
  </si>
  <si>
    <t>Aix-En-Provence CH</t>
  </si>
  <si>
    <t>Saint-Brieuc CH</t>
  </si>
  <si>
    <t>M25 Saint-Augustin</t>
  </si>
  <si>
    <t>M25 Toulouse-Balma</t>
  </si>
  <si>
    <t>M25 Idanha-a-Nova</t>
  </si>
  <si>
    <t>M25 Bagneres-De-Bigorre</t>
  </si>
  <si>
    <t>M25+H Bagneres-De-Bigorre</t>
  </si>
  <si>
    <t>M15 Villers-Les-Nancy</t>
  </si>
  <si>
    <t>M15 Ust-Kamenogorsk</t>
  </si>
  <si>
    <t>M25 Bourg-En-Bresse</t>
  </si>
  <si>
    <t>M15 Nur-Sultan</t>
  </si>
  <si>
    <t>M25 Nur-Sultan</t>
  </si>
  <si>
    <t>M15 Warmbad-Villach</t>
  </si>
  <si>
    <t>Nur-Sultan 2 CH</t>
  </si>
  <si>
    <t>M15+H Bagnoles-De-L'Orne</t>
  </si>
  <si>
    <t>Nur-Sultan 1 CH</t>
  </si>
  <si>
    <t>Nur-Sultan 3 CH</t>
  </si>
  <si>
    <t>Nur-Sultan 4 CH</t>
  </si>
  <si>
    <t>M15 Winston-Salem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</si>
</sst>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93" totalsRowShown="0" headerRowDxfId="10" dataDxfId="9">
  <autoFilter ref="A1:I11693" xr:uid="{00000000-0009-0000-0100-000001000000}"/>
  <sortState ref="A3155:I9636">
    <sortCondition ref="B1:B11690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3"/>
  <sheetViews>
    <sheetView tabSelected="1" zoomScaleNormal="100" workbookViewId="0">
      <selection activeCell="E13" sqref="E13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5068</v>
      </c>
      <c r="B1" s="1" t="s">
        <v>5060</v>
      </c>
      <c r="C1" s="1" t="s">
        <v>5061</v>
      </c>
      <c r="D1" s="1" t="s">
        <v>5062</v>
      </c>
      <c r="E1" s="1" t="s">
        <v>5063</v>
      </c>
      <c r="F1" s="1" t="s">
        <v>5064</v>
      </c>
      <c r="G1" s="1" t="s">
        <v>5065</v>
      </c>
      <c r="H1" s="1" t="s">
        <v>5066</v>
      </c>
      <c r="I1" s="1" t="s">
        <v>5067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2" s="1" t="s">
        <v>0</v>
      </c>
      <c r="C2" s="1">
        <v>2010</v>
      </c>
      <c r="D2" s="2">
        <v>40490</v>
      </c>
      <c r="E2" s="1" t="s">
        <v>3481</v>
      </c>
      <c r="F2" s="1" t="s">
        <v>3493</v>
      </c>
      <c r="G2" s="1" t="s">
        <v>3498</v>
      </c>
      <c r="H2" s="1" t="s">
        <v>3501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</v>
      </c>
      <c r="B3" s="1" t="s">
        <v>8</v>
      </c>
      <c r="C3" s="1">
        <v>2010</v>
      </c>
      <c r="E3" s="1" t="s">
        <v>3485</v>
      </c>
      <c r="F3" s="1" t="s">
        <v>3496</v>
      </c>
      <c r="G3" s="1" t="s">
        <v>3499</v>
      </c>
      <c r="H3" s="1" t="s">
        <v>3503</v>
      </c>
      <c r="I3" s="1" t="s">
        <v>4972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</v>
      </c>
      <c r="B4" s="1" t="s">
        <v>8</v>
      </c>
      <c r="C4" s="1">
        <v>2011</v>
      </c>
      <c r="E4" s="1" t="s">
        <v>3485</v>
      </c>
      <c r="F4" s="1" t="s">
        <v>3496</v>
      </c>
      <c r="G4" s="1" t="s">
        <v>3499</v>
      </c>
      <c r="H4" s="1" t="s">
        <v>3503</v>
      </c>
      <c r="I4" s="1" t="s">
        <v>4972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</v>
      </c>
      <c r="B5" s="1" t="s">
        <v>8</v>
      </c>
      <c r="C5" s="1">
        <v>2012</v>
      </c>
      <c r="E5" s="1" t="s">
        <v>3485</v>
      </c>
      <c r="F5" s="1" t="s">
        <v>3496</v>
      </c>
      <c r="G5" s="1" t="s">
        <v>3499</v>
      </c>
      <c r="H5" s="1" t="s">
        <v>3503</v>
      </c>
      <c r="I5" s="1" t="s">
        <v>4972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</v>
      </c>
      <c r="B6" s="1" t="s">
        <v>8</v>
      </c>
      <c r="C6" s="1">
        <v>2013</v>
      </c>
      <c r="E6" s="1" t="s">
        <v>3485</v>
      </c>
      <c r="F6" s="1" t="s">
        <v>3496</v>
      </c>
      <c r="G6" s="1" t="s">
        <v>3499</v>
      </c>
      <c r="H6" s="1" t="s">
        <v>3503</v>
      </c>
      <c r="I6" s="1" t="s">
        <v>4972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</v>
      </c>
      <c r="B7" s="1" t="s">
        <v>8</v>
      </c>
      <c r="C7" s="1">
        <v>2014</v>
      </c>
      <c r="E7" s="1" t="s">
        <v>3485</v>
      </c>
      <c r="F7" s="1" t="s">
        <v>3496</v>
      </c>
      <c r="G7" s="1" t="s">
        <v>3499</v>
      </c>
      <c r="H7" s="1" t="s">
        <v>3503</v>
      </c>
      <c r="I7" s="1" t="s">
        <v>4972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</v>
      </c>
      <c r="B8" s="1" t="s">
        <v>8</v>
      </c>
      <c r="C8" s="1">
        <v>2015</v>
      </c>
      <c r="E8" s="1" t="s">
        <v>3485</v>
      </c>
      <c r="F8" s="1" t="s">
        <v>3496</v>
      </c>
      <c r="G8" s="1" t="s">
        <v>3499</v>
      </c>
      <c r="H8" s="1" t="s">
        <v>3503</v>
      </c>
      <c r="I8" s="1" t="s">
        <v>4972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</v>
      </c>
      <c r="B9" s="1" t="s">
        <v>8</v>
      </c>
      <c r="C9" s="1">
        <v>2016</v>
      </c>
      <c r="E9" s="1" t="s">
        <v>3485</v>
      </c>
      <c r="F9" s="1" t="s">
        <v>3496</v>
      </c>
      <c r="G9" s="1" t="s">
        <v>3499</v>
      </c>
      <c r="H9" s="1" t="s">
        <v>3503</v>
      </c>
      <c r="I9" s="1" t="s">
        <v>4972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</v>
      </c>
      <c r="B10" s="1" t="s">
        <v>8</v>
      </c>
      <c r="C10" s="1">
        <v>2017</v>
      </c>
      <c r="E10" s="1" t="s">
        <v>3485</v>
      </c>
      <c r="F10" s="1" t="s">
        <v>3496</v>
      </c>
      <c r="G10" s="1" t="s">
        <v>3499</v>
      </c>
      <c r="H10" s="1" t="s">
        <v>3503</v>
      </c>
      <c r="I10" s="1" t="s">
        <v>4972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</v>
      </c>
      <c r="B11" s="1" t="s">
        <v>8</v>
      </c>
      <c r="C11" s="1">
        <v>2018</v>
      </c>
      <c r="E11" s="1" t="s">
        <v>3485</v>
      </c>
      <c r="F11" s="1" t="s">
        <v>3496</v>
      </c>
      <c r="G11" s="1" t="s">
        <v>3499</v>
      </c>
      <c r="H11" s="1" t="s">
        <v>3503</v>
      </c>
      <c r="I11" s="1" t="s">
        <v>4972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</v>
      </c>
      <c r="B12" s="1" t="s">
        <v>8</v>
      </c>
      <c r="C12" s="1">
        <v>2019</v>
      </c>
      <c r="E12" s="1" t="s">
        <v>3485</v>
      </c>
      <c r="F12" s="1" t="s">
        <v>3496</v>
      </c>
      <c r="G12" s="1" t="s">
        <v>3499</v>
      </c>
      <c r="H12" s="1" t="s">
        <v>3503</v>
      </c>
      <c r="I12" s="1" t="s">
        <v>4972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</v>
      </c>
      <c r="B13" s="1" t="s">
        <v>8</v>
      </c>
      <c r="C13" s="1">
        <v>2020</v>
      </c>
      <c r="E13" s="1" t="s">
        <v>3485</v>
      </c>
      <c r="F13" s="1" t="s">
        <v>3496</v>
      </c>
      <c r="G13" s="1" t="s">
        <v>3499</v>
      </c>
      <c r="H13" s="1" t="s">
        <v>3503</v>
      </c>
      <c r="I13" s="1" t="s">
        <v>4972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</v>
      </c>
      <c r="B14" s="1" t="s">
        <v>8</v>
      </c>
      <c r="C14" s="1">
        <v>2021</v>
      </c>
      <c r="E14" s="1" t="s">
        <v>3485</v>
      </c>
      <c r="F14" s="1" t="s">
        <v>3496</v>
      </c>
      <c r="G14" s="1" t="s">
        <v>3499</v>
      </c>
      <c r="H14" s="1" t="s">
        <v>3503</v>
      </c>
      <c r="I14" s="1" t="s">
        <v>4972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</v>
      </c>
      <c r="B15" s="1" t="s">
        <v>8</v>
      </c>
      <c r="C15" s="1">
        <v>2022</v>
      </c>
      <c r="E15" s="1" t="s">
        <v>3485</v>
      </c>
      <c r="F15" s="1" t="s">
        <v>3496</v>
      </c>
      <c r="G15" s="1" t="s">
        <v>3499</v>
      </c>
      <c r="H15" s="1" t="s">
        <v>3503</v>
      </c>
      <c r="I15" s="1" t="s">
        <v>4972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16" s="1" t="s">
        <v>16</v>
      </c>
      <c r="C16" s="1">
        <v>2010</v>
      </c>
      <c r="D16" s="2">
        <v>40231</v>
      </c>
      <c r="E16" s="1" t="s">
        <v>3486</v>
      </c>
      <c r="F16" s="1" t="s">
        <v>3494</v>
      </c>
      <c r="G16" s="1" t="s">
        <v>3499</v>
      </c>
      <c r="H16" s="1" t="s">
        <v>3505</v>
      </c>
      <c r="I16" s="1" t="s">
        <v>4973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17" s="1" t="s">
        <v>16</v>
      </c>
      <c r="C17" s="1">
        <v>2011</v>
      </c>
      <c r="D17" s="2">
        <v>40595</v>
      </c>
      <c r="E17" s="1" t="s">
        <v>3486</v>
      </c>
      <c r="F17" s="1" t="s">
        <v>3494</v>
      </c>
      <c r="G17" s="1" t="s">
        <v>3499</v>
      </c>
      <c r="H17" s="1" t="s">
        <v>3505</v>
      </c>
      <c r="I17" s="1" t="s">
        <v>4973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" s="1" t="s">
        <v>16</v>
      </c>
      <c r="C18" s="1">
        <v>2012</v>
      </c>
      <c r="D18" s="2">
        <v>40966</v>
      </c>
      <c r="E18" s="1" t="s">
        <v>3486</v>
      </c>
      <c r="F18" s="1" t="s">
        <v>3494</v>
      </c>
      <c r="G18" s="1" t="s">
        <v>3499</v>
      </c>
      <c r="H18" s="1" t="s">
        <v>3505</v>
      </c>
      <c r="I18" s="1" t="s">
        <v>4973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19" s="1" t="s">
        <v>16</v>
      </c>
      <c r="C19" s="1">
        <v>2013</v>
      </c>
      <c r="D19" s="2">
        <v>41330</v>
      </c>
      <c r="E19" s="1" t="s">
        <v>3486</v>
      </c>
      <c r="F19" s="1" t="s">
        <v>3494</v>
      </c>
      <c r="G19" s="1" t="s">
        <v>3499</v>
      </c>
      <c r="H19" s="1" t="s">
        <v>3505</v>
      </c>
      <c r="I19" s="1" t="s">
        <v>4973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20" s="1" t="s">
        <v>16</v>
      </c>
      <c r="C20" s="1">
        <v>2014</v>
      </c>
      <c r="D20" s="2">
        <v>41694</v>
      </c>
      <c r="E20" s="1" t="s">
        <v>3486</v>
      </c>
      <c r="F20" s="1" t="s">
        <v>3496</v>
      </c>
      <c r="G20" s="1" t="s">
        <v>3499</v>
      </c>
      <c r="H20" s="1" t="s">
        <v>3505</v>
      </c>
      <c r="I20" s="1" t="s">
        <v>4973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21" s="1" t="s">
        <v>16</v>
      </c>
      <c r="C21" s="1">
        <v>2015</v>
      </c>
      <c r="D21" s="2">
        <v>42058</v>
      </c>
      <c r="E21" s="1" t="s">
        <v>3486</v>
      </c>
      <c r="F21" s="1" t="s">
        <v>3496</v>
      </c>
      <c r="G21" s="1" t="s">
        <v>3499</v>
      </c>
      <c r="H21" s="1" t="s">
        <v>3505</v>
      </c>
      <c r="I21" s="1" t="s">
        <v>4973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22" s="1" t="s">
        <v>16</v>
      </c>
      <c r="C22" s="1">
        <v>2016</v>
      </c>
      <c r="D22" s="2">
        <v>42422</v>
      </c>
      <c r="E22" s="1" t="s">
        <v>3486</v>
      </c>
      <c r="F22" s="1" t="s">
        <v>3496</v>
      </c>
      <c r="G22" s="1" t="s">
        <v>3499</v>
      </c>
      <c r="H22" s="1" t="s">
        <v>3505</v>
      </c>
      <c r="I22" s="1" t="s">
        <v>4973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23" s="1" t="s">
        <v>16</v>
      </c>
      <c r="C23" s="1">
        <v>2017</v>
      </c>
      <c r="D23" s="2">
        <v>42793</v>
      </c>
      <c r="E23" s="1" t="s">
        <v>3486</v>
      </c>
      <c r="F23" s="1" t="s">
        <v>3496</v>
      </c>
      <c r="G23" s="1" t="s">
        <v>3499</v>
      </c>
      <c r="H23" s="1" t="s">
        <v>3505</v>
      </c>
      <c r="I23" s="1" t="s">
        <v>4973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24" s="1" t="s">
        <v>16</v>
      </c>
      <c r="C24" s="1">
        <v>2018</v>
      </c>
      <c r="D24" s="2">
        <v>43157</v>
      </c>
      <c r="E24" s="1" t="s">
        <v>3486</v>
      </c>
      <c r="F24" s="1" t="s">
        <v>3496</v>
      </c>
      <c r="G24" s="1" t="s">
        <v>3499</v>
      </c>
      <c r="H24" s="1" t="s">
        <v>3505</v>
      </c>
      <c r="I24" s="1" t="s">
        <v>4973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25" s="1" t="s">
        <v>16</v>
      </c>
      <c r="C25" s="1">
        <v>2019</v>
      </c>
      <c r="D25" s="2">
        <v>43521</v>
      </c>
      <c r="E25" s="1" t="s">
        <v>3486</v>
      </c>
      <c r="F25" s="1" t="s">
        <v>3496</v>
      </c>
      <c r="G25" s="1" t="s">
        <v>3499</v>
      </c>
      <c r="H25" s="1" t="s">
        <v>3505</v>
      </c>
      <c r="I25" s="1" t="s">
        <v>4973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26" s="1" t="s">
        <v>16</v>
      </c>
      <c r="C26" s="1">
        <v>2020</v>
      </c>
      <c r="D26" s="2">
        <v>43885</v>
      </c>
      <c r="E26" s="1" t="s">
        <v>3486</v>
      </c>
      <c r="F26" s="1" t="s">
        <v>3496</v>
      </c>
      <c r="G26" s="1" t="s">
        <v>3499</v>
      </c>
      <c r="H26" s="1" t="s">
        <v>3505</v>
      </c>
      <c r="I26" s="1" t="s">
        <v>4973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27" s="1" t="s">
        <v>16</v>
      </c>
      <c r="C27" s="1">
        <v>2021</v>
      </c>
      <c r="D27" s="2">
        <v>44270</v>
      </c>
      <c r="E27" s="1" t="s">
        <v>3486</v>
      </c>
      <c r="F27" s="1" t="s">
        <v>3496</v>
      </c>
      <c r="G27" s="1" t="s">
        <v>3499</v>
      </c>
      <c r="H27" s="1" t="s">
        <v>3505</v>
      </c>
      <c r="I27" s="1" t="s">
        <v>4973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28" s="1" t="s">
        <v>16</v>
      </c>
      <c r="C28" s="1">
        <v>2022</v>
      </c>
      <c r="D28" s="2">
        <v>44613</v>
      </c>
      <c r="E28" s="1" t="s">
        <v>3486</v>
      </c>
      <c r="F28" s="1" t="s">
        <v>3496</v>
      </c>
      <c r="G28" s="1" t="s">
        <v>3499</v>
      </c>
      <c r="H28" s="1" t="s">
        <v>3505</v>
      </c>
      <c r="I28" s="1" t="s">
        <v>4974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29" s="1" t="s">
        <v>34</v>
      </c>
      <c r="C29" s="1">
        <v>2020</v>
      </c>
      <c r="D29" s="2">
        <v>43843</v>
      </c>
      <c r="E29" s="1" t="s">
        <v>3487</v>
      </c>
      <c r="F29" s="1" t="s">
        <v>3496</v>
      </c>
      <c r="G29" s="1" t="s">
        <v>3499</v>
      </c>
      <c r="H29" s="1" t="s">
        <v>3511</v>
      </c>
      <c r="I29" s="1" t="s">
        <v>4977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30" s="1" t="s">
        <v>36</v>
      </c>
      <c r="C30" s="1">
        <v>2022</v>
      </c>
      <c r="D30" s="2">
        <v>44564</v>
      </c>
      <c r="E30" s="1" t="s">
        <v>3487</v>
      </c>
      <c r="F30" s="1" t="s">
        <v>3496</v>
      </c>
      <c r="G30" s="1" t="s">
        <v>3499</v>
      </c>
      <c r="H30" s="1" t="s">
        <v>3511</v>
      </c>
      <c r="I30" s="1" t="s">
        <v>4977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31" s="1" t="s">
        <v>36</v>
      </c>
      <c r="C31" s="1">
        <v>2023</v>
      </c>
      <c r="D31" s="2">
        <v>44928</v>
      </c>
      <c r="E31" s="1" t="s">
        <v>3487</v>
      </c>
      <c r="F31" s="1" t="s">
        <v>3496</v>
      </c>
      <c r="G31" s="1" t="s">
        <v>3499</v>
      </c>
      <c r="H31" s="1" t="s">
        <v>3511</v>
      </c>
      <c r="I31" s="1" t="s">
        <v>4977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32" s="1" t="s">
        <v>37</v>
      </c>
      <c r="C32" s="1">
        <v>2022</v>
      </c>
      <c r="D32" s="2">
        <v>44571</v>
      </c>
      <c r="E32" s="1" t="s">
        <v>3487</v>
      </c>
      <c r="F32" s="1" t="s">
        <v>3496</v>
      </c>
      <c r="G32" s="1" t="s">
        <v>3499</v>
      </c>
      <c r="H32" s="1" t="s">
        <v>3511</v>
      </c>
      <c r="I32" s="1" t="s">
        <v>4977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33" s="1" t="s">
        <v>37</v>
      </c>
      <c r="C33" s="1">
        <v>2023</v>
      </c>
      <c r="D33" s="2">
        <v>44935</v>
      </c>
      <c r="E33" s="1" t="s">
        <v>3487</v>
      </c>
      <c r="F33" s="1" t="s">
        <v>3496</v>
      </c>
      <c r="G33" s="1" t="s">
        <v>3499</v>
      </c>
      <c r="H33" s="1" t="s">
        <v>3511</v>
      </c>
      <c r="I33" s="1" t="s">
        <v>4977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34" s="1" t="s">
        <v>45</v>
      </c>
      <c r="C34" s="1">
        <v>2015</v>
      </c>
      <c r="D34" s="2">
        <v>42275</v>
      </c>
      <c r="E34" s="1" t="s">
        <v>3481</v>
      </c>
      <c r="F34" s="1" t="s">
        <v>3496</v>
      </c>
      <c r="G34" s="1" t="s">
        <v>3499</v>
      </c>
      <c r="H34" s="1" t="s">
        <v>3514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35" s="1" t="s">
        <v>46</v>
      </c>
      <c r="C35" s="1">
        <v>2011</v>
      </c>
      <c r="D35" s="2">
        <v>40812</v>
      </c>
      <c r="E35" s="1" t="s">
        <v>3481</v>
      </c>
      <c r="F35" s="1" t="s">
        <v>3494</v>
      </c>
      <c r="G35" s="1" t="s">
        <v>3499</v>
      </c>
      <c r="H35" s="1" t="s">
        <v>3515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36" s="1" t="s">
        <v>46</v>
      </c>
      <c r="C36" s="1">
        <v>2022</v>
      </c>
      <c r="D36" s="2">
        <v>44669</v>
      </c>
      <c r="E36" s="1" t="s">
        <v>3481</v>
      </c>
      <c r="F36" s="1" t="s">
        <v>3494</v>
      </c>
      <c r="G36" s="1" t="s">
        <v>3499</v>
      </c>
      <c r="H36" s="1" t="s">
        <v>3515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2021-aix-en-provence ch-20210614</v>
      </c>
      <c r="B37" s="1" t="s">
        <v>5149</v>
      </c>
      <c r="C37" s="1">
        <v>2021</v>
      </c>
      <c r="D37" s="2">
        <v>44361</v>
      </c>
      <c r="E37" s="1" t="s">
        <v>3481</v>
      </c>
      <c r="F37" s="1" t="s">
        <v>3494</v>
      </c>
      <c r="G37" s="1" t="s">
        <v>3499</v>
      </c>
      <c r="H37" s="1" t="s">
        <v>3516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2022-aix-en-provence ch-20220502</v>
      </c>
      <c r="B38" s="1" t="s">
        <v>5149</v>
      </c>
      <c r="C38" s="1">
        <v>2022</v>
      </c>
      <c r="D38" s="2">
        <v>44683</v>
      </c>
      <c r="E38" s="1" t="s">
        <v>3481</v>
      </c>
      <c r="F38" s="1" t="s">
        <v>3494</v>
      </c>
      <c r="G38" s="1" t="s">
        <v>3499</v>
      </c>
      <c r="H38" s="1" t="s">
        <v>3517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39" s="1" t="s">
        <v>47</v>
      </c>
      <c r="C39" s="1">
        <v>2014</v>
      </c>
      <c r="D39" s="2">
        <v>41764</v>
      </c>
      <c r="E39" s="1" t="s">
        <v>3481</v>
      </c>
      <c r="F39" s="1" t="s">
        <v>3494</v>
      </c>
      <c r="G39" s="1" t="s">
        <v>3499</v>
      </c>
      <c r="H39" s="1" t="s">
        <v>3516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40" s="1" t="s">
        <v>47</v>
      </c>
      <c r="C40" s="1">
        <v>2015</v>
      </c>
      <c r="D40" s="2">
        <v>42128</v>
      </c>
      <c r="E40" s="1" t="s">
        <v>3481</v>
      </c>
      <c r="F40" s="1" t="s">
        <v>3494</v>
      </c>
      <c r="G40" s="1" t="s">
        <v>3499</v>
      </c>
      <c r="H40" s="1" t="s">
        <v>3516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41" s="1" t="s">
        <v>47</v>
      </c>
      <c r="C41" s="1">
        <v>2016</v>
      </c>
      <c r="D41" s="2">
        <v>42492</v>
      </c>
      <c r="E41" s="1" t="s">
        <v>3481</v>
      </c>
      <c r="F41" s="1" t="s">
        <v>3494</v>
      </c>
      <c r="G41" s="1" t="s">
        <v>3499</v>
      </c>
      <c r="H41" s="1" t="s">
        <v>3516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42" s="1" t="s">
        <v>47</v>
      </c>
      <c r="C42" s="1">
        <v>2017</v>
      </c>
      <c r="D42" s="2">
        <v>42863</v>
      </c>
      <c r="E42" s="1" t="s">
        <v>3481</v>
      </c>
      <c r="F42" s="1" t="s">
        <v>3494</v>
      </c>
      <c r="G42" s="1" t="s">
        <v>3499</v>
      </c>
      <c r="H42" s="1" t="s">
        <v>3516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43" s="1" t="s">
        <v>47</v>
      </c>
      <c r="C43" s="1">
        <v>2018</v>
      </c>
      <c r="D43" s="2">
        <v>43227</v>
      </c>
      <c r="E43" s="1" t="s">
        <v>3481</v>
      </c>
      <c r="F43" s="1" t="s">
        <v>3494</v>
      </c>
      <c r="G43" s="1" t="s">
        <v>3499</v>
      </c>
      <c r="H43" s="1" t="s">
        <v>3516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44" s="1" t="s">
        <v>47</v>
      </c>
      <c r="C44" s="1">
        <v>2019</v>
      </c>
      <c r="D44" s="2">
        <v>43591</v>
      </c>
      <c r="E44" s="1" t="s">
        <v>3481</v>
      </c>
      <c r="F44" s="1" t="s">
        <v>3494</v>
      </c>
      <c r="G44" s="1" t="s">
        <v>3499</v>
      </c>
      <c r="H44" s="1" t="s">
        <v>3516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45" s="1" t="s">
        <v>47</v>
      </c>
      <c r="C45" s="1">
        <v>2020</v>
      </c>
      <c r="D45" s="2">
        <v>44081</v>
      </c>
      <c r="E45" s="1" t="s">
        <v>3481</v>
      </c>
      <c r="F45" s="1" t="s">
        <v>3494</v>
      </c>
      <c r="G45" s="1" t="s">
        <v>3499</v>
      </c>
      <c r="H45" s="1" t="s">
        <v>3516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46" s="1" t="s">
        <v>78</v>
      </c>
      <c r="C46" s="1">
        <v>2010</v>
      </c>
      <c r="D46" s="2">
        <v>40322</v>
      </c>
      <c r="E46" s="1" t="s">
        <v>3481</v>
      </c>
      <c r="F46" s="1" t="s">
        <v>3494</v>
      </c>
      <c r="G46" s="1" t="s">
        <v>3499</v>
      </c>
      <c r="H46" s="1" t="s">
        <v>3530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47" s="1" t="s">
        <v>78</v>
      </c>
      <c r="C47" s="1">
        <v>2011</v>
      </c>
      <c r="D47" s="2">
        <v>40686</v>
      </c>
      <c r="E47" s="1" t="s">
        <v>3481</v>
      </c>
      <c r="F47" s="1" t="s">
        <v>3494</v>
      </c>
      <c r="G47" s="1" t="s">
        <v>3499</v>
      </c>
      <c r="H47" s="1" t="s">
        <v>3530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48" s="1" t="s">
        <v>136</v>
      </c>
      <c r="C48" s="1">
        <v>2012</v>
      </c>
      <c r="D48" s="2">
        <v>41190</v>
      </c>
      <c r="E48" s="1" t="s">
        <v>3483</v>
      </c>
      <c r="F48" s="1" t="s">
        <v>3494</v>
      </c>
      <c r="G48" s="1" t="s">
        <v>3499</v>
      </c>
      <c r="H48" s="1" t="s">
        <v>3556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49" s="1" t="s">
        <v>136</v>
      </c>
      <c r="C49" s="1">
        <v>2014</v>
      </c>
      <c r="D49" s="2">
        <v>41729</v>
      </c>
      <c r="E49" s="1" t="s">
        <v>3483</v>
      </c>
      <c r="F49" s="1" t="s">
        <v>3494</v>
      </c>
      <c r="G49" s="1" t="s">
        <v>3499</v>
      </c>
      <c r="H49" s="1" t="s">
        <v>4430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" s="1" t="s">
        <v>136</v>
      </c>
      <c r="C50" s="1">
        <v>2015</v>
      </c>
      <c r="D50" s="2">
        <v>42128</v>
      </c>
      <c r="E50" s="1" t="s">
        <v>3483</v>
      </c>
      <c r="F50" s="1" t="s">
        <v>3494</v>
      </c>
      <c r="G50" s="1" t="s">
        <v>3499</v>
      </c>
      <c r="H50" s="1" t="s">
        <v>4430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51" s="1" t="s">
        <v>136</v>
      </c>
      <c r="C51" s="1">
        <v>2016</v>
      </c>
      <c r="D51" s="2">
        <v>42499</v>
      </c>
      <c r="E51" s="1" t="s">
        <v>3483</v>
      </c>
      <c r="F51" s="1" t="s">
        <v>3494</v>
      </c>
      <c r="G51" s="1" t="s">
        <v>3499</v>
      </c>
      <c r="H51" s="1" t="s">
        <v>4430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52" s="1" t="s">
        <v>80</v>
      </c>
      <c r="C52" s="1">
        <v>2014</v>
      </c>
      <c r="D52" s="2">
        <v>41736</v>
      </c>
      <c r="E52" s="1" t="s">
        <v>3483</v>
      </c>
      <c r="F52" s="1" t="s">
        <v>3494</v>
      </c>
      <c r="G52" s="1" t="s">
        <v>3499</v>
      </c>
      <c r="H52" s="1" t="s">
        <v>3531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3" s="1" t="s">
        <v>80</v>
      </c>
      <c r="C53" s="1">
        <v>2015</v>
      </c>
      <c r="D53" s="2">
        <v>42135</v>
      </c>
      <c r="E53" s="1" t="s">
        <v>3483</v>
      </c>
      <c r="F53" s="1" t="s">
        <v>3494</v>
      </c>
      <c r="G53" s="1" t="s">
        <v>3499</v>
      </c>
      <c r="H53" s="1" t="s">
        <v>3531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54" s="1" t="s">
        <v>80</v>
      </c>
      <c r="C54" s="1">
        <v>2016</v>
      </c>
      <c r="D54" s="2">
        <v>42506</v>
      </c>
      <c r="E54" s="1" t="s">
        <v>3483</v>
      </c>
      <c r="F54" s="1" t="s">
        <v>3494</v>
      </c>
      <c r="G54" s="1" t="s">
        <v>3499</v>
      </c>
      <c r="H54" s="1" t="s">
        <v>3531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55" s="1" t="s">
        <v>80</v>
      </c>
      <c r="C55" s="1">
        <v>2012</v>
      </c>
      <c r="D55" s="2">
        <v>41197</v>
      </c>
      <c r="E55" s="1" t="s">
        <v>3483</v>
      </c>
      <c r="F55" s="1" t="s">
        <v>3494</v>
      </c>
      <c r="G55" s="1" t="s">
        <v>3499</v>
      </c>
      <c r="H55" s="1" t="s">
        <v>3556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56" s="1" t="s">
        <v>79</v>
      </c>
      <c r="C56" s="1">
        <v>2011</v>
      </c>
      <c r="D56" s="2">
        <v>40819</v>
      </c>
      <c r="E56" s="1" t="s">
        <v>3483</v>
      </c>
      <c r="F56" s="1" t="s">
        <v>3494</v>
      </c>
      <c r="G56" s="1" t="s">
        <v>3499</v>
      </c>
      <c r="H56" s="1" t="s">
        <v>3531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57" s="1" t="s">
        <v>79</v>
      </c>
      <c r="C57" s="1">
        <v>2012</v>
      </c>
      <c r="D57" s="2">
        <v>41204</v>
      </c>
      <c r="E57" s="1" t="s">
        <v>3483</v>
      </c>
      <c r="F57" s="1" t="s">
        <v>3494</v>
      </c>
      <c r="G57" s="1" t="s">
        <v>3499</v>
      </c>
      <c r="H57" s="1" t="s">
        <v>3531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8" s="1" t="s">
        <v>79</v>
      </c>
      <c r="C58" s="1">
        <v>2015</v>
      </c>
      <c r="D58" s="2">
        <v>42142</v>
      </c>
      <c r="E58" s="1" t="s">
        <v>3483</v>
      </c>
      <c r="F58" s="1" t="s">
        <v>3494</v>
      </c>
      <c r="G58" s="1" t="s">
        <v>3499</v>
      </c>
      <c r="H58" s="1" t="s">
        <v>3556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59" s="1" t="s">
        <v>79</v>
      </c>
      <c r="C59" s="1">
        <v>2016</v>
      </c>
      <c r="D59" s="2">
        <v>42513</v>
      </c>
      <c r="E59" s="1" t="s">
        <v>3483</v>
      </c>
      <c r="F59" s="1" t="s">
        <v>3494</v>
      </c>
      <c r="G59" s="1" t="s">
        <v>3499</v>
      </c>
      <c r="H59" s="1" t="s">
        <v>3556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60" s="1" t="s">
        <v>81</v>
      </c>
      <c r="C60" s="1">
        <v>2020</v>
      </c>
      <c r="D60" s="2">
        <v>44116</v>
      </c>
      <c r="E60" s="1" t="s">
        <v>3481</v>
      </c>
      <c r="F60" s="1" t="s">
        <v>3494</v>
      </c>
      <c r="G60" s="1" t="s">
        <v>3499</v>
      </c>
      <c r="H60" s="1" t="s">
        <v>3532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61" s="1" t="s">
        <v>81</v>
      </c>
      <c r="C61" s="1">
        <v>2018</v>
      </c>
      <c r="D61" s="2">
        <v>43192</v>
      </c>
      <c r="E61" s="1" t="s">
        <v>3481</v>
      </c>
      <c r="F61" s="1" t="s">
        <v>3494</v>
      </c>
      <c r="G61" s="1" t="s">
        <v>3499</v>
      </c>
      <c r="H61" s="1" t="s">
        <v>4908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</v>
      </c>
      <c r="B62" s="1" t="s">
        <v>2477</v>
      </c>
      <c r="C62" s="1">
        <v>2020</v>
      </c>
      <c r="E62" s="1" t="s">
        <v>3485</v>
      </c>
      <c r="F62" s="1" t="s">
        <v>3496</v>
      </c>
      <c r="G62" s="1" t="s">
        <v>3499</v>
      </c>
      <c r="H62" s="1" t="s">
        <v>4474</v>
      </c>
      <c r="I62" s="1" t="s">
        <v>5026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63" s="1" t="s">
        <v>105</v>
      </c>
      <c r="C63" s="1">
        <v>2021</v>
      </c>
      <c r="D63" s="2">
        <v>44354</v>
      </c>
      <c r="E63" s="1" t="s">
        <v>3481</v>
      </c>
      <c r="F63" s="1" t="s">
        <v>3494</v>
      </c>
      <c r="G63" s="1" t="s">
        <v>3499</v>
      </c>
      <c r="H63" s="1" t="s">
        <v>3538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64" s="1" t="s">
        <v>102</v>
      </c>
      <c r="C64" s="1">
        <v>2018</v>
      </c>
      <c r="D64" s="2">
        <v>43262</v>
      </c>
      <c r="E64" s="1" t="s">
        <v>3481</v>
      </c>
      <c r="F64" s="1" t="s">
        <v>3494</v>
      </c>
      <c r="G64" s="1" t="s">
        <v>3499</v>
      </c>
      <c r="H64" s="1" t="s">
        <v>3538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65" s="1" t="s">
        <v>101</v>
      </c>
      <c r="C65" s="1">
        <v>2017</v>
      </c>
      <c r="D65" s="2">
        <v>43010</v>
      </c>
      <c r="E65" s="1" t="s">
        <v>3481</v>
      </c>
      <c r="F65" s="1" t="s">
        <v>3494</v>
      </c>
      <c r="G65" s="1" t="s">
        <v>3499</v>
      </c>
      <c r="H65" s="1" t="s">
        <v>3538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66" s="1" t="s">
        <v>101</v>
      </c>
      <c r="C66" s="1">
        <v>2018</v>
      </c>
      <c r="D66" s="2">
        <v>43374</v>
      </c>
      <c r="E66" s="1" t="s">
        <v>3481</v>
      </c>
      <c r="F66" s="1" t="s">
        <v>3496</v>
      </c>
      <c r="G66" s="1" t="s">
        <v>3499</v>
      </c>
      <c r="H66" s="1" t="s">
        <v>3538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67" s="1" t="s">
        <v>101</v>
      </c>
      <c r="C67" s="1">
        <v>2019</v>
      </c>
      <c r="D67" s="2">
        <v>43619</v>
      </c>
      <c r="E67" s="1" t="s">
        <v>3481</v>
      </c>
      <c r="F67" s="1" t="s">
        <v>3494</v>
      </c>
      <c r="G67" s="1" t="s">
        <v>3499</v>
      </c>
      <c r="H67" s="1" t="s">
        <v>3538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68" s="1" t="s">
        <v>101</v>
      </c>
      <c r="C68" s="1">
        <v>2021</v>
      </c>
      <c r="D68" s="2">
        <v>44354</v>
      </c>
      <c r="E68" s="1" t="s">
        <v>3481</v>
      </c>
      <c r="F68" s="1" t="s">
        <v>3494</v>
      </c>
      <c r="G68" s="1" t="s">
        <v>3499</v>
      </c>
      <c r="H68" s="1" t="s">
        <v>3538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69" s="1" t="s">
        <v>101</v>
      </c>
      <c r="C69" s="1">
        <v>2021</v>
      </c>
      <c r="D69" s="2">
        <v>44361</v>
      </c>
      <c r="E69" s="1" t="s">
        <v>3481</v>
      </c>
      <c r="F69" s="1" t="s">
        <v>3494</v>
      </c>
      <c r="G69" s="1" t="s">
        <v>3499</v>
      </c>
      <c r="H69" s="1" t="s">
        <v>3538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70" s="1" t="s">
        <v>107</v>
      </c>
      <c r="C70" s="1">
        <v>2010</v>
      </c>
      <c r="D70" s="2">
        <v>40427</v>
      </c>
      <c r="E70" s="1" t="s">
        <v>3481</v>
      </c>
      <c r="F70" s="1" t="s">
        <v>3494</v>
      </c>
      <c r="G70" s="1" t="s">
        <v>3499</v>
      </c>
      <c r="H70" s="1" t="s">
        <v>3541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71" s="1" t="s">
        <v>107</v>
      </c>
      <c r="C71" s="1">
        <v>2011</v>
      </c>
      <c r="D71" s="2">
        <v>40791</v>
      </c>
      <c r="E71" s="1" t="s">
        <v>3481</v>
      </c>
      <c r="F71" s="1" t="s">
        <v>3494</v>
      </c>
      <c r="G71" s="1" t="s">
        <v>3499</v>
      </c>
      <c r="H71" s="1" t="s">
        <v>3541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72" s="1" t="s">
        <v>107</v>
      </c>
      <c r="C72" s="1">
        <v>2012</v>
      </c>
      <c r="D72" s="2">
        <v>41156</v>
      </c>
      <c r="E72" s="1" t="s">
        <v>3481</v>
      </c>
      <c r="F72" s="1" t="s">
        <v>3494</v>
      </c>
      <c r="G72" s="1" t="s">
        <v>3499</v>
      </c>
      <c r="H72" s="1" t="s">
        <v>3541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73" s="1" t="s">
        <v>107</v>
      </c>
      <c r="C73" s="1">
        <v>2013</v>
      </c>
      <c r="D73" s="2">
        <v>41520</v>
      </c>
      <c r="E73" s="1" t="s">
        <v>3481</v>
      </c>
      <c r="F73" s="1" t="s">
        <v>3494</v>
      </c>
      <c r="G73" s="1" t="s">
        <v>3499</v>
      </c>
      <c r="H73" s="1" t="s">
        <v>3541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74" s="1" t="s">
        <v>107</v>
      </c>
      <c r="C74" s="1">
        <v>2014</v>
      </c>
      <c r="D74" s="2">
        <v>41884</v>
      </c>
      <c r="E74" s="1" t="s">
        <v>3481</v>
      </c>
      <c r="F74" s="1" t="s">
        <v>3494</v>
      </c>
      <c r="G74" s="1" t="s">
        <v>3499</v>
      </c>
      <c r="H74" s="1" t="s">
        <v>3541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75" s="1" t="s">
        <v>107</v>
      </c>
      <c r="C75" s="1">
        <v>2015</v>
      </c>
      <c r="D75" s="2">
        <v>42255</v>
      </c>
      <c r="E75" s="1" t="s">
        <v>3481</v>
      </c>
      <c r="F75" s="1" t="s">
        <v>3494</v>
      </c>
      <c r="G75" s="1" t="s">
        <v>3499</v>
      </c>
      <c r="H75" s="1" t="s">
        <v>3541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76" s="1" t="s">
        <v>107</v>
      </c>
      <c r="C76" s="1">
        <v>2016</v>
      </c>
      <c r="D76" s="2">
        <v>42618</v>
      </c>
      <c r="E76" s="1" t="s">
        <v>3481</v>
      </c>
      <c r="F76" s="1" t="s">
        <v>3494</v>
      </c>
      <c r="G76" s="1" t="s">
        <v>3499</v>
      </c>
      <c r="H76" s="1" t="s">
        <v>3541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7" s="1" t="s">
        <v>107</v>
      </c>
      <c r="C77" s="1">
        <v>2017</v>
      </c>
      <c r="D77" s="2">
        <v>42982</v>
      </c>
      <c r="E77" s="1" t="s">
        <v>3481</v>
      </c>
      <c r="F77" s="1" t="s">
        <v>3494</v>
      </c>
      <c r="G77" s="1" t="s">
        <v>3499</v>
      </c>
      <c r="H77" s="1" t="s">
        <v>3541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78" s="1" t="s">
        <v>109</v>
      </c>
      <c r="C78" s="1">
        <v>2021</v>
      </c>
      <c r="D78" s="2">
        <v>44459</v>
      </c>
      <c r="E78" s="1" t="s">
        <v>3481</v>
      </c>
      <c r="F78" s="1" t="s">
        <v>3494</v>
      </c>
      <c r="G78" s="1" t="s">
        <v>3499</v>
      </c>
      <c r="H78" s="1" t="s">
        <v>3542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79" s="1" t="s">
        <v>114</v>
      </c>
      <c r="C79" s="1">
        <v>2019</v>
      </c>
      <c r="D79" s="2">
        <v>43661</v>
      </c>
      <c r="E79" s="1" t="s">
        <v>3481</v>
      </c>
      <c r="F79" s="1" t="s">
        <v>3494</v>
      </c>
      <c r="G79" s="1" t="s">
        <v>3499</v>
      </c>
      <c r="H79" s="1" t="s">
        <v>3546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80" s="1" t="s">
        <v>114</v>
      </c>
      <c r="C80" s="1">
        <v>2021</v>
      </c>
      <c r="D80" s="2">
        <v>44389</v>
      </c>
      <c r="E80" s="1" t="s">
        <v>3481</v>
      </c>
      <c r="F80" s="1" t="s">
        <v>3494</v>
      </c>
      <c r="G80" s="1" t="s">
        <v>3499</v>
      </c>
      <c r="H80" s="1" t="s">
        <v>3546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81" s="1" t="s">
        <v>114</v>
      </c>
      <c r="C81" s="1">
        <v>2022</v>
      </c>
      <c r="D81" s="2">
        <v>44753</v>
      </c>
      <c r="E81" s="1" t="s">
        <v>3481</v>
      </c>
      <c r="F81" s="1" t="s">
        <v>3494</v>
      </c>
      <c r="G81" s="1" t="s">
        <v>3499</v>
      </c>
      <c r="H81" s="1" t="s">
        <v>3546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2012-an-ning ch-20120716</v>
      </c>
      <c r="B82" s="1" t="s">
        <v>5143</v>
      </c>
      <c r="C82" s="1">
        <v>2012</v>
      </c>
      <c r="D82" s="2">
        <v>41106</v>
      </c>
      <c r="E82" s="1" t="s">
        <v>3481</v>
      </c>
      <c r="F82" s="1" t="s">
        <v>3494</v>
      </c>
      <c r="G82" s="1" t="s">
        <v>3499</v>
      </c>
      <c r="H82" s="1" t="s">
        <v>4159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2013-an-ning ch-20130429</v>
      </c>
      <c r="B83" s="1" t="s">
        <v>5143</v>
      </c>
      <c r="C83" s="1">
        <v>2013</v>
      </c>
      <c r="D83" s="2">
        <v>41393</v>
      </c>
      <c r="E83" s="1" t="s">
        <v>3481</v>
      </c>
      <c r="F83" s="1" t="s">
        <v>3494</v>
      </c>
      <c r="G83" s="1" t="s">
        <v>3499</v>
      </c>
      <c r="H83" s="1" t="s">
        <v>4159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2014-an-ning ch-20140428</v>
      </c>
      <c r="B84" s="1" t="s">
        <v>5143</v>
      </c>
      <c r="C84" s="1">
        <v>2014</v>
      </c>
      <c r="D84" s="2">
        <v>41757</v>
      </c>
      <c r="E84" s="1" t="s">
        <v>3481</v>
      </c>
      <c r="F84" s="1" t="s">
        <v>3494</v>
      </c>
      <c r="G84" s="1" t="s">
        <v>3499</v>
      </c>
      <c r="H84" s="1" t="s">
        <v>4159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2015-an-ning ch-20150427</v>
      </c>
      <c r="B85" s="1" t="s">
        <v>5143</v>
      </c>
      <c r="C85" s="1">
        <v>2015</v>
      </c>
      <c r="D85" s="2">
        <v>42121</v>
      </c>
      <c r="E85" s="1" t="s">
        <v>3481</v>
      </c>
      <c r="F85" s="1" t="s">
        <v>3494</v>
      </c>
      <c r="G85" s="1" t="s">
        <v>3499</v>
      </c>
      <c r="H85" s="1" t="s">
        <v>4159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86" s="1" t="s">
        <v>125</v>
      </c>
      <c r="C86" s="1">
        <v>2013</v>
      </c>
      <c r="D86" s="2">
        <v>41596</v>
      </c>
      <c r="E86" s="1" t="s">
        <v>3481</v>
      </c>
      <c r="F86" s="1" t="s">
        <v>3496</v>
      </c>
      <c r="G86" s="1" t="s">
        <v>3498</v>
      </c>
      <c r="H86" s="1" t="s">
        <v>3551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87" s="1" t="s">
        <v>125</v>
      </c>
      <c r="C87" s="1">
        <v>2014</v>
      </c>
      <c r="D87" s="2">
        <v>41960</v>
      </c>
      <c r="E87" s="1" t="s">
        <v>3481</v>
      </c>
      <c r="F87" s="1" t="s">
        <v>3496</v>
      </c>
      <c r="G87" s="1" t="s">
        <v>3498</v>
      </c>
      <c r="H87" s="1" t="s">
        <v>3551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88" s="1" t="s">
        <v>125</v>
      </c>
      <c r="C88" s="1">
        <v>2015</v>
      </c>
      <c r="D88" s="2">
        <v>42331</v>
      </c>
      <c r="E88" s="1" t="s">
        <v>3481</v>
      </c>
      <c r="F88" s="1" t="s">
        <v>3496</v>
      </c>
      <c r="G88" s="1" t="s">
        <v>3498</v>
      </c>
      <c r="H88" s="1" t="s">
        <v>3551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89" s="1" t="s">
        <v>125</v>
      </c>
      <c r="C89" s="1">
        <v>2016</v>
      </c>
      <c r="D89" s="2">
        <v>42695</v>
      </c>
      <c r="E89" s="1" t="s">
        <v>3481</v>
      </c>
      <c r="F89" s="1" t="s">
        <v>3496</v>
      </c>
      <c r="G89" s="1" t="s">
        <v>3498</v>
      </c>
      <c r="H89" s="1" t="s">
        <v>3551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90" s="1" t="s">
        <v>125</v>
      </c>
      <c r="C90" s="1">
        <v>2017</v>
      </c>
      <c r="D90" s="2">
        <v>43059</v>
      </c>
      <c r="E90" s="1" t="s">
        <v>3481</v>
      </c>
      <c r="F90" s="1" t="s">
        <v>3496</v>
      </c>
      <c r="G90" s="1" t="s">
        <v>3498</v>
      </c>
      <c r="H90" s="1" t="s">
        <v>3551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91" s="1" t="s">
        <v>125</v>
      </c>
      <c r="C91" s="1">
        <v>2018</v>
      </c>
      <c r="D91" s="2">
        <v>43423</v>
      </c>
      <c r="E91" s="1" t="s">
        <v>3481</v>
      </c>
      <c r="F91" s="1" t="s">
        <v>3496</v>
      </c>
      <c r="G91" s="1" t="s">
        <v>3498</v>
      </c>
      <c r="H91" s="1" t="s">
        <v>3551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2" s="1" t="s">
        <v>135</v>
      </c>
      <c r="C92" s="1">
        <v>2020</v>
      </c>
      <c r="D92" s="2">
        <v>43836</v>
      </c>
      <c r="E92" s="1" t="s">
        <v>3481</v>
      </c>
      <c r="F92" s="1" t="s">
        <v>3496</v>
      </c>
      <c r="G92" s="1" t="s">
        <v>3498</v>
      </c>
      <c r="H92" s="1" t="s">
        <v>3555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93" s="1" t="s">
        <v>1808</v>
      </c>
      <c r="C93" s="1">
        <v>2016</v>
      </c>
      <c r="D93" s="2">
        <v>42485</v>
      </c>
      <c r="E93" s="1" t="s">
        <v>3481</v>
      </c>
      <c r="F93" s="1" t="s">
        <v>3494</v>
      </c>
      <c r="G93" s="1" t="s">
        <v>3499</v>
      </c>
      <c r="H93" s="1" t="s">
        <v>4159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94" s="1" t="s">
        <v>1808</v>
      </c>
      <c r="C94" s="1">
        <v>2017</v>
      </c>
      <c r="D94" s="2">
        <v>42849</v>
      </c>
      <c r="E94" s="1" t="s">
        <v>3481</v>
      </c>
      <c r="F94" s="1" t="s">
        <v>3494</v>
      </c>
      <c r="G94" s="1" t="s">
        <v>3499</v>
      </c>
      <c r="H94" s="1" t="s">
        <v>4159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95" s="1" t="s">
        <v>1808</v>
      </c>
      <c r="C95" s="1">
        <v>2018</v>
      </c>
      <c r="D95" s="2">
        <v>43213</v>
      </c>
      <c r="E95" s="1" t="s">
        <v>3481</v>
      </c>
      <c r="F95" s="1" t="s">
        <v>3494</v>
      </c>
      <c r="G95" s="1" t="s">
        <v>3499</v>
      </c>
      <c r="H95" s="1" t="s">
        <v>4159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96" s="1" t="s">
        <v>1808</v>
      </c>
      <c r="C96" s="1">
        <v>2019</v>
      </c>
      <c r="D96" s="2">
        <v>43570</v>
      </c>
      <c r="E96" s="1" t="s">
        <v>3481</v>
      </c>
      <c r="F96" s="1" t="s">
        <v>3494</v>
      </c>
      <c r="G96" s="1" t="s">
        <v>3499</v>
      </c>
      <c r="H96" s="1" t="s">
        <v>4159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97" s="1" t="s">
        <v>187</v>
      </c>
      <c r="C97" s="1">
        <v>2017</v>
      </c>
      <c r="D97" s="2">
        <v>42912</v>
      </c>
      <c r="E97" s="1" t="s">
        <v>3487</v>
      </c>
      <c r="F97" s="1" t="s">
        <v>3497</v>
      </c>
      <c r="G97" s="1" t="s">
        <v>3499</v>
      </c>
      <c r="H97" s="1" t="s">
        <v>3558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98" s="1" t="s">
        <v>187</v>
      </c>
      <c r="C98" s="1">
        <v>2018</v>
      </c>
      <c r="D98" s="2">
        <v>43276</v>
      </c>
      <c r="E98" s="1" t="s">
        <v>3487</v>
      </c>
      <c r="F98" s="1" t="s">
        <v>3497</v>
      </c>
      <c r="G98" s="1" t="s">
        <v>3499</v>
      </c>
      <c r="H98" s="1" t="s">
        <v>3558</v>
      </c>
      <c r="I98" s="1" t="s">
        <v>4978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9" s="1" t="s">
        <v>187</v>
      </c>
      <c r="C99" s="1">
        <v>2019</v>
      </c>
      <c r="D99" s="2">
        <v>43640</v>
      </c>
      <c r="E99" s="1" t="s">
        <v>3487</v>
      </c>
      <c r="F99" s="1" t="s">
        <v>3497</v>
      </c>
      <c r="G99" s="1" t="s">
        <v>3499</v>
      </c>
      <c r="H99" s="1" t="s">
        <v>3558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100" s="1" t="s">
        <v>187</v>
      </c>
      <c r="C100" s="1">
        <v>2021</v>
      </c>
      <c r="D100" s="2">
        <v>44201</v>
      </c>
      <c r="E100" s="1" t="s">
        <v>3487</v>
      </c>
      <c r="F100" s="1" t="s">
        <v>3496</v>
      </c>
      <c r="G100" s="1" t="s">
        <v>3499</v>
      </c>
      <c r="H100" s="1" t="s">
        <v>3558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101" s="1" t="s">
        <v>222</v>
      </c>
      <c r="C101" s="1">
        <v>2021</v>
      </c>
      <c r="D101" s="2">
        <v>44220</v>
      </c>
      <c r="E101" s="1" t="s">
        <v>3481</v>
      </c>
      <c r="F101" s="1" t="s">
        <v>3494</v>
      </c>
      <c r="G101" s="1" t="s">
        <v>3499</v>
      </c>
      <c r="H101" s="1" t="s">
        <v>3558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102" s="1" t="s">
        <v>223</v>
      </c>
      <c r="C102" s="1">
        <v>2021</v>
      </c>
      <c r="D102" s="2">
        <v>44227</v>
      </c>
      <c r="E102" s="1" t="s">
        <v>3481</v>
      </c>
      <c r="F102" s="1" t="s">
        <v>3494</v>
      </c>
      <c r="G102" s="1" t="s">
        <v>3499</v>
      </c>
      <c r="H102" s="1" t="s">
        <v>3558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3" s="1" t="s">
        <v>224</v>
      </c>
      <c r="C103" s="1">
        <v>2021</v>
      </c>
      <c r="D103" s="2">
        <v>44529</v>
      </c>
      <c r="E103" s="1" t="s">
        <v>3481</v>
      </c>
      <c r="F103" s="1" t="s">
        <v>3494</v>
      </c>
      <c r="G103" s="1" t="s">
        <v>3499</v>
      </c>
      <c r="H103" s="1" t="s">
        <v>3558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4" s="1" t="s">
        <v>225</v>
      </c>
      <c r="C104" s="1">
        <v>2021</v>
      </c>
      <c r="D104" s="2">
        <v>44536</v>
      </c>
      <c r="E104" s="1" t="s">
        <v>3481</v>
      </c>
      <c r="F104" s="1" t="s">
        <v>3494</v>
      </c>
      <c r="G104" s="1" t="s">
        <v>3499</v>
      </c>
      <c r="H104" s="1" t="s">
        <v>3558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105" s="1" t="s">
        <v>232</v>
      </c>
      <c r="C105" s="1">
        <v>2016</v>
      </c>
      <c r="D105" s="2">
        <v>42660</v>
      </c>
      <c r="E105" s="1" t="s">
        <v>3487</v>
      </c>
      <c r="F105" s="1" t="s">
        <v>3496</v>
      </c>
      <c r="G105" s="1" t="s">
        <v>3498</v>
      </c>
      <c r="H105" s="1" t="s">
        <v>3561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106" s="1" t="s">
        <v>232</v>
      </c>
      <c r="C106" s="1">
        <v>2017</v>
      </c>
      <c r="D106" s="2">
        <v>43024</v>
      </c>
      <c r="E106" s="1" t="s">
        <v>3487</v>
      </c>
      <c r="F106" s="1" t="s">
        <v>3496</v>
      </c>
      <c r="G106" s="1" t="s">
        <v>3498</v>
      </c>
      <c r="H106" s="1" t="s">
        <v>3561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107" s="1" t="s">
        <v>232</v>
      </c>
      <c r="C107" s="1">
        <v>2018</v>
      </c>
      <c r="D107" s="2">
        <v>43388</v>
      </c>
      <c r="E107" s="1" t="s">
        <v>3487</v>
      </c>
      <c r="F107" s="1" t="s">
        <v>3496</v>
      </c>
      <c r="G107" s="1" t="s">
        <v>3498</v>
      </c>
      <c r="H107" s="1" t="s">
        <v>3561</v>
      </c>
      <c r="I107" s="1" t="s">
        <v>4979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108" s="1" t="s">
        <v>232</v>
      </c>
      <c r="C108" s="1">
        <v>2019</v>
      </c>
      <c r="D108" s="2">
        <v>43752</v>
      </c>
      <c r="E108" s="1" t="s">
        <v>3487</v>
      </c>
      <c r="F108" s="1" t="s">
        <v>3496</v>
      </c>
      <c r="G108" s="1" t="s">
        <v>3498</v>
      </c>
      <c r="H108" s="1" t="s">
        <v>3561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109" s="1" t="s">
        <v>232</v>
      </c>
      <c r="C109" s="1">
        <v>2020</v>
      </c>
      <c r="D109" s="2">
        <v>44123</v>
      </c>
      <c r="E109" s="1" t="s">
        <v>3487</v>
      </c>
      <c r="F109" s="1" t="s">
        <v>3496</v>
      </c>
      <c r="G109" s="1" t="s">
        <v>3498</v>
      </c>
      <c r="H109" s="1" t="s">
        <v>3561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10" s="1" t="s">
        <v>232</v>
      </c>
      <c r="C110" s="1">
        <v>2021</v>
      </c>
      <c r="D110" s="2">
        <v>44487</v>
      </c>
      <c r="E110" s="1" t="s">
        <v>3487</v>
      </c>
      <c r="F110" s="1" t="s">
        <v>3496</v>
      </c>
      <c r="G110" s="1" t="s">
        <v>3498</v>
      </c>
      <c r="H110" s="1" t="s">
        <v>3561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1" s="1" t="s">
        <v>232</v>
      </c>
      <c r="C111" s="1">
        <v>2022</v>
      </c>
      <c r="D111" s="2">
        <v>44851</v>
      </c>
      <c r="E111" s="1" t="s">
        <v>3487</v>
      </c>
      <c r="F111" s="1" t="s">
        <v>3496</v>
      </c>
      <c r="G111" s="1" t="s">
        <v>3498</v>
      </c>
      <c r="H111" s="1" t="s">
        <v>3561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112" s="1" t="s">
        <v>242</v>
      </c>
      <c r="C112" s="1">
        <v>2010</v>
      </c>
      <c r="D112" s="2">
        <v>40371</v>
      </c>
      <c r="E112" s="1" t="s">
        <v>3481</v>
      </c>
      <c r="F112" s="1" t="s">
        <v>3496</v>
      </c>
      <c r="G112" s="1" t="s">
        <v>3499</v>
      </c>
      <c r="H112" s="1" t="s">
        <v>3567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13" s="1" t="s">
        <v>242</v>
      </c>
      <c r="C113" s="1">
        <v>2011</v>
      </c>
      <c r="D113" s="2">
        <v>40735</v>
      </c>
      <c r="E113" s="1" t="s">
        <v>3481</v>
      </c>
      <c r="F113" s="1" t="s">
        <v>3496</v>
      </c>
      <c r="G113" s="1" t="s">
        <v>3499</v>
      </c>
      <c r="H113" s="1" t="s">
        <v>3567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114" s="1" t="s">
        <v>242</v>
      </c>
      <c r="C114" s="1">
        <v>2012</v>
      </c>
      <c r="D114" s="2">
        <v>41127</v>
      </c>
      <c r="E114" s="1" t="s">
        <v>3481</v>
      </c>
      <c r="F114" s="1" t="s">
        <v>3496</v>
      </c>
      <c r="G114" s="1" t="s">
        <v>3499</v>
      </c>
      <c r="H114" s="1" t="s">
        <v>3567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115" s="1" t="s">
        <v>242</v>
      </c>
      <c r="C115" s="1">
        <v>2013</v>
      </c>
      <c r="D115" s="2">
        <v>41491</v>
      </c>
      <c r="E115" s="1" t="s">
        <v>3481</v>
      </c>
      <c r="F115" s="1" t="s">
        <v>3496</v>
      </c>
      <c r="G115" s="1" t="s">
        <v>3499</v>
      </c>
      <c r="H115" s="1" t="s">
        <v>3567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116" s="1" t="s">
        <v>242</v>
      </c>
      <c r="C116" s="1">
        <v>2014</v>
      </c>
      <c r="D116" s="2">
        <v>41855</v>
      </c>
      <c r="E116" s="1" t="s">
        <v>3481</v>
      </c>
      <c r="F116" s="1" t="s">
        <v>3496</v>
      </c>
      <c r="G116" s="1" t="s">
        <v>3499</v>
      </c>
      <c r="H116" s="1" t="s">
        <v>3567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117" s="1" t="s">
        <v>242</v>
      </c>
      <c r="C117" s="1">
        <v>2015</v>
      </c>
      <c r="D117" s="2">
        <v>42226</v>
      </c>
      <c r="E117" s="1" t="s">
        <v>3481</v>
      </c>
      <c r="F117" s="1" t="s">
        <v>3496</v>
      </c>
      <c r="G117" s="1" t="s">
        <v>3499</v>
      </c>
      <c r="H117" s="1" t="s">
        <v>3567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118" s="1" t="s">
        <v>242</v>
      </c>
      <c r="C118" s="1">
        <v>2016</v>
      </c>
      <c r="D118" s="2">
        <v>42590</v>
      </c>
      <c r="E118" s="1" t="s">
        <v>3481</v>
      </c>
      <c r="F118" s="1" t="s">
        <v>3496</v>
      </c>
      <c r="G118" s="1" t="s">
        <v>3499</v>
      </c>
      <c r="H118" s="1" t="s">
        <v>3567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119" s="1" t="s">
        <v>242</v>
      </c>
      <c r="C119" s="1">
        <v>2017</v>
      </c>
      <c r="D119" s="2">
        <v>42954</v>
      </c>
      <c r="E119" s="1" t="s">
        <v>3481</v>
      </c>
      <c r="F119" s="1" t="s">
        <v>3496</v>
      </c>
      <c r="G119" s="1" t="s">
        <v>3499</v>
      </c>
      <c r="H119" s="1" t="s">
        <v>3567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120" s="1" t="s">
        <v>242</v>
      </c>
      <c r="C120" s="1">
        <v>2018</v>
      </c>
      <c r="D120" s="2">
        <v>43318</v>
      </c>
      <c r="E120" s="1" t="s">
        <v>3481</v>
      </c>
      <c r="F120" s="1" t="s">
        <v>3496</v>
      </c>
      <c r="G120" s="1" t="s">
        <v>3499</v>
      </c>
      <c r="H120" s="1" t="s">
        <v>3567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121" s="1" t="s">
        <v>242</v>
      </c>
      <c r="C121" s="1">
        <v>2019</v>
      </c>
      <c r="D121" s="2">
        <v>43682</v>
      </c>
      <c r="E121" s="1" t="s">
        <v>3481</v>
      </c>
      <c r="F121" s="1" t="s">
        <v>3496</v>
      </c>
      <c r="G121" s="1" t="s">
        <v>3499</v>
      </c>
      <c r="H121" s="1" t="s">
        <v>3567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122" s="1" t="s">
        <v>247</v>
      </c>
      <c r="C122" s="1">
        <v>2010</v>
      </c>
      <c r="D122" s="2">
        <v>40357</v>
      </c>
      <c r="E122" s="1" t="s">
        <v>3481</v>
      </c>
      <c r="F122" s="1" t="s">
        <v>3494</v>
      </c>
      <c r="G122" s="1" t="s">
        <v>3499</v>
      </c>
      <c r="H122" s="1" t="s">
        <v>3570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123" s="1" t="s">
        <v>247</v>
      </c>
      <c r="C123" s="1">
        <v>2012</v>
      </c>
      <c r="D123" s="2">
        <v>41093</v>
      </c>
      <c r="E123" s="1" t="s">
        <v>3481</v>
      </c>
      <c r="F123" s="1" t="s">
        <v>3494</v>
      </c>
      <c r="G123" s="1" t="s">
        <v>3499</v>
      </c>
      <c r="H123" s="1" t="s">
        <v>3570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124" s="1" t="s">
        <v>247</v>
      </c>
      <c r="C124" s="1">
        <v>2013</v>
      </c>
      <c r="D124" s="2">
        <v>41429</v>
      </c>
      <c r="E124" s="1" t="s">
        <v>3481</v>
      </c>
      <c r="F124" s="1" t="s">
        <v>3494</v>
      </c>
      <c r="G124" s="1" t="s">
        <v>3499</v>
      </c>
      <c r="H124" s="1" t="s">
        <v>3570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125" s="1" t="s">
        <v>247</v>
      </c>
      <c r="C125" s="1">
        <v>2014</v>
      </c>
      <c r="D125" s="2">
        <v>41793</v>
      </c>
      <c r="E125" s="1" t="s">
        <v>3481</v>
      </c>
      <c r="F125" s="1" t="s">
        <v>3494</v>
      </c>
      <c r="G125" s="1" t="s">
        <v>3499</v>
      </c>
      <c r="H125" s="1" t="s">
        <v>3570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26" s="1" t="s">
        <v>265</v>
      </c>
      <c r="C126" s="1">
        <v>2011</v>
      </c>
      <c r="D126" s="2">
        <v>40644</v>
      </c>
      <c r="E126" s="1" t="s">
        <v>3483</v>
      </c>
      <c r="F126" s="1" t="s">
        <v>3494</v>
      </c>
      <c r="G126" s="1" t="s">
        <v>3499</v>
      </c>
      <c r="H126" s="1" t="s">
        <v>3578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27" s="1" t="s">
        <v>265</v>
      </c>
      <c r="C127" s="1">
        <v>2012</v>
      </c>
      <c r="D127" s="2">
        <v>40966</v>
      </c>
      <c r="E127" s="1" t="s">
        <v>3483</v>
      </c>
      <c r="F127" s="1" t="s">
        <v>3494</v>
      </c>
      <c r="G127" s="1" t="s">
        <v>3499</v>
      </c>
      <c r="H127" s="1" t="s">
        <v>3745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128" s="1" t="s">
        <v>265</v>
      </c>
      <c r="C128" s="1">
        <v>2010</v>
      </c>
      <c r="D128" s="2">
        <v>40203</v>
      </c>
      <c r="E128" s="1" t="s">
        <v>3483</v>
      </c>
      <c r="F128" s="1" t="s">
        <v>3494</v>
      </c>
      <c r="G128" s="1" t="s">
        <v>3499</v>
      </c>
      <c r="H128" s="1" t="s">
        <v>3865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129" s="1" t="s">
        <v>265</v>
      </c>
      <c r="C129" s="1">
        <v>2015</v>
      </c>
      <c r="D129" s="2">
        <v>42072</v>
      </c>
      <c r="E129" s="1" t="s">
        <v>3483</v>
      </c>
      <c r="F129" s="1" t="s">
        <v>3494</v>
      </c>
      <c r="G129" s="1" t="s">
        <v>3499</v>
      </c>
      <c r="H129" s="1" t="s">
        <v>4308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130" s="1" t="s">
        <v>265</v>
      </c>
      <c r="C130" s="1">
        <v>2014</v>
      </c>
      <c r="D130" s="2">
        <v>41666</v>
      </c>
      <c r="E130" s="1" t="s">
        <v>3483</v>
      </c>
      <c r="F130" s="1" t="s">
        <v>3494</v>
      </c>
      <c r="G130" s="1" t="s">
        <v>3499</v>
      </c>
      <c r="H130" s="1" t="s">
        <v>4901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131" s="1" t="s">
        <v>265</v>
      </c>
      <c r="C131" s="1">
        <v>2017</v>
      </c>
      <c r="D131" s="2">
        <v>42891</v>
      </c>
      <c r="E131" s="1" t="s">
        <v>3483</v>
      </c>
      <c r="F131" s="1" t="s">
        <v>3494</v>
      </c>
      <c r="G131" s="1" t="s">
        <v>3499</v>
      </c>
      <c r="H131" s="1" t="s">
        <v>4902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132" s="1" t="s">
        <v>265</v>
      </c>
      <c r="C132" s="1">
        <v>2018</v>
      </c>
      <c r="D132" s="2">
        <v>43234</v>
      </c>
      <c r="E132" s="1" t="s">
        <v>3483</v>
      </c>
      <c r="F132" s="1" t="s">
        <v>3494</v>
      </c>
      <c r="G132" s="1" t="s">
        <v>3499</v>
      </c>
      <c r="H132" s="1" t="s">
        <v>4902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33" s="1" t="s">
        <v>718</v>
      </c>
      <c r="C133" s="1">
        <v>2011</v>
      </c>
      <c r="D133" s="2">
        <v>40763</v>
      </c>
      <c r="E133" s="1" t="s">
        <v>3483</v>
      </c>
      <c r="F133" s="1" t="s">
        <v>3494</v>
      </c>
      <c r="G133" s="1" t="s">
        <v>3499</v>
      </c>
      <c r="H133" s="1" t="s">
        <v>3707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134" s="1" t="s">
        <v>718</v>
      </c>
      <c r="C134" s="1">
        <v>2014</v>
      </c>
      <c r="D134" s="2">
        <v>41834</v>
      </c>
      <c r="E134" s="1" t="s">
        <v>3483</v>
      </c>
      <c r="F134" s="1" t="s">
        <v>3494</v>
      </c>
      <c r="G134" s="1" t="s">
        <v>3499</v>
      </c>
      <c r="H134" s="1" t="s">
        <v>3707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135" s="1" t="s">
        <v>718</v>
      </c>
      <c r="C135" s="1">
        <v>2010</v>
      </c>
      <c r="D135" s="2">
        <v>40350</v>
      </c>
      <c r="E135" s="1" t="s">
        <v>3483</v>
      </c>
      <c r="F135" s="1" t="s">
        <v>3494</v>
      </c>
      <c r="G135" s="1" t="s">
        <v>3499</v>
      </c>
      <c r="H135" s="1" t="s">
        <v>4525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136" s="1" t="s">
        <v>718</v>
      </c>
      <c r="C136" s="1">
        <v>2015</v>
      </c>
      <c r="D136" s="2">
        <v>42240</v>
      </c>
      <c r="E136" s="1" t="s">
        <v>3483</v>
      </c>
      <c r="F136" s="1" t="s">
        <v>3494</v>
      </c>
      <c r="G136" s="1" t="s">
        <v>3499</v>
      </c>
      <c r="H136" s="1" t="s">
        <v>4525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137" s="1" t="s">
        <v>718</v>
      </c>
      <c r="C137" s="1">
        <v>2017</v>
      </c>
      <c r="D137" s="2">
        <v>43059</v>
      </c>
      <c r="E137" s="1" t="s">
        <v>3483</v>
      </c>
      <c r="F137" s="1" t="s">
        <v>3494</v>
      </c>
      <c r="G137" s="1" t="s">
        <v>3499</v>
      </c>
      <c r="H137" s="1" t="s">
        <v>4902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138" s="1" t="s">
        <v>727</v>
      </c>
      <c r="C138" s="1">
        <v>2015</v>
      </c>
      <c r="D138" s="2">
        <v>42254</v>
      </c>
      <c r="E138" s="1" t="s">
        <v>3483</v>
      </c>
      <c r="F138" s="1" t="s">
        <v>3494</v>
      </c>
      <c r="G138" s="1" t="s">
        <v>3499</v>
      </c>
      <c r="H138" s="1" t="s">
        <v>3707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139" s="1" t="s">
        <v>727</v>
      </c>
      <c r="C139" s="1">
        <v>2013</v>
      </c>
      <c r="D139" s="2">
        <v>41463</v>
      </c>
      <c r="E139" s="1" t="s">
        <v>3483</v>
      </c>
      <c r="F139" s="1" t="s">
        <v>3494</v>
      </c>
      <c r="G139" s="1" t="s">
        <v>3499</v>
      </c>
      <c r="H139" s="1" t="s">
        <v>3817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140" s="1" t="s">
        <v>727</v>
      </c>
      <c r="C140" s="1">
        <v>2017</v>
      </c>
      <c r="D140" s="2">
        <v>43066</v>
      </c>
      <c r="E140" s="1" t="s">
        <v>3483</v>
      </c>
      <c r="F140" s="1" t="s">
        <v>3494</v>
      </c>
      <c r="G140" s="1" t="s">
        <v>3499</v>
      </c>
      <c r="H140" s="1" t="s">
        <v>4308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1" s="1" t="s">
        <v>727</v>
      </c>
      <c r="C141" s="1">
        <v>2011</v>
      </c>
      <c r="D141" s="2">
        <v>40770</v>
      </c>
      <c r="E141" s="1" t="s">
        <v>3483</v>
      </c>
      <c r="F141" s="1" t="s">
        <v>3494</v>
      </c>
      <c r="G141" s="1" t="s">
        <v>3499</v>
      </c>
      <c r="H141" s="1" t="s">
        <v>4381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142" s="1" t="s">
        <v>727</v>
      </c>
      <c r="C142" s="1">
        <v>2010</v>
      </c>
      <c r="D142" s="2">
        <v>40357</v>
      </c>
      <c r="E142" s="1" t="s">
        <v>3483</v>
      </c>
      <c r="F142" s="1" t="s">
        <v>3494</v>
      </c>
      <c r="G142" s="1" t="s">
        <v>3499</v>
      </c>
      <c r="H142" s="1" t="s">
        <v>4415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143" s="1" t="s">
        <v>727</v>
      </c>
      <c r="C143" s="1">
        <v>2014</v>
      </c>
      <c r="D143" s="2">
        <v>41841</v>
      </c>
      <c r="E143" s="1" t="s">
        <v>3483</v>
      </c>
      <c r="F143" s="1" t="s">
        <v>3494</v>
      </c>
      <c r="G143" s="1" t="s">
        <v>3499</v>
      </c>
      <c r="H143" s="1" t="s">
        <v>4575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144" s="1" t="s">
        <v>727</v>
      </c>
      <c r="C144" s="1">
        <v>2012</v>
      </c>
      <c r="D144" s="2">
        <v>41064</v>
      </c>
      <c r="E144" s="1" t="s">
        <v>3483</v>
      </c>
      <c r="F144" s="1" t="s">
        <v>3494</v>
      </c>
      <c r="G144" s="1" t="s">
        <v>3499</v>
      </c>
      <c r="H144" s="1" t="s">
        <v>4640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145" s="1" t="s">
        <v>727</v>
      </c>
      <c r="C145" s="1">
        <v>2016</v>
      </c>
      <c r="D145" s="2">
        <v>42667</v>
      </c>
      <c r="E145" s="1" t="s">
        <v>3483</v>
      </c>
      <c r="F145" s="1" t="s">
        <v>3494</v>
      </c>
      <c r="G145" s="1" t="s">
        <v>3499</v>
      </c>
      <c r="H145" s="1" t="s">
        <v>4646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146" s="1" t="s">
        <v>730</v>
      </c>
      <c r="C146" s="1">
        <v>2016</v>
      </c>
      <c r="D146" s="2">
        <v>42674</v>
      </c>
      <c r="E146" s="1" t="s">
        <v>3483</v>
      </c>
      <c r="F146" s="1" t="s">
        <v>3494</v>
      </c>
      <c r="G146" s="1" t="s">
        <v>3499</v>
      </c>
      <c r="H146" s="1" t="s">
        <v>3707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147" s="1" t="s">
        <v>730</v>
      </c>
      <c r="C147" s="1">
        <v>2014</v>
      </c>
      <c r="D147" s="2">
        <v>41848</v>
      </c>
      <c r="E147" s="1" t="s">
        <v>3483</v>
      </c>
      <c r="F147" s="1" t="s">
        <v>3494</v>
      </c>
      <c r="G147" s="1" t="s">
        <v>3499</v>
      </c>
      <c r="H147" s="1" t="s">
        <v>3817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8" s="1" t="s">
        <v>730</v>
      </c>
      <c r="C148" s="1">
        <v>2011</v>
      </c>
      <c r="D148" s="2">
        <v>40777</v>
      </c>
      <c r="E148" s="1" t="s">
        <v>3483</v>
      </c>
      <c r="F148" s="1" t="s">
        <v>3494</v>
      </c>
      <c r="G148" s="1" t="s">
        <v>3499</v>
      </c>
      <c r="H148" s="1" t="s">
        <v>4381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149" s="1" t="s">
        <v>730</v>
      </c>
      <c r="C149" s="1">
        <v>2012</v>
      </c>
      <c r="D149" s="2">
        <v>41071</v>
      </c>
      <c r="E149" s="1" t="s">
        <v>3483</v>
      </c>
      <c r="F149" s="1" t="s">
        <v>3494</v>
      </c>
      <c r="G149" s="1" t="s">
        <v>3499</v>
      </c>
      <c r="H149" s="1" t="s">
        <v>4525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150" s="1" t="s">
        <v>730</v>
      </c>
      <c r="C150" s="1">
        <v>2010</v>
      </c>
      <c r="D150" s="2">
        <v>40364</v>
      </c>
      <c r="E150" s="1" t="s">
        <v>3483</v>
      </c>
      <c r="F150" s="1" t="s">
        <v>3494</v>
      </c>
      <c r="G150" s="1" t="s">
        <v>3499</v>
      </c>
      <c r="H150" s="1" t="s">
        <v>4575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151" s="1" t="s">
        <v>730</v>
      </c>
      <c r="C151" s="1">
        <v>2013</v>
      </c>
      <c r="D151" s="2">
        <v>41470</v>
      </c>
      <c r="E151" s="1" t="s">
        <v>3483</v>
      </c>
      <c r="F151" s="1" t="s">
        <v>3494</v>
      </c>
      <c r="G151" s="1" t="s">
        <v>3499</v>
      </c>
      <c r="H151" s="1" t="s">
        <v>4575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152" s="1" t="s">
        <v>730</v>
      </c>
      <c r="C152" s="1">
        <v>2017</v>
      </c>
      <c r="D152" s="2">
        <v>43073</v>
      </c>
      <c r="E152" s="1" t="s">
        <v>3483</v>
      </c>
      <c r="F152" s="1" t="s">
        <v>3494</v>
      </c>
      <c r="G152" s="1" t="s">
        <v>3499</v>
      </c>
      <c r="H152" s="1" t="s">
        <v>4646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153" s="1" t="s">
        <v>730</v>
      </c>
      <c r="C153" s="1">
        <v>2015</v>
      </c>
      <c r="D153" s="2">
        <v>42261</v>
      </c>
      <c r="E153" s="1" t="s">
        <v>3483</v>
      </c>
      <c r="F153" s="1" t="s">
        <v>3494</v>
      </c>
      <c r="G153" s="1" t="s">
        <v>3499</v>
      </c>
      <c r="H153" s="1" t="s">
        <v>4659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154" s="1" t="s">
        <v>1073</v>
      </c>
      <c r="C154" s="1">
        <v>2010</v>
      </c>
      <c r="D154" s="2">
        <v>40371</v>
      </c>
      <c r="E154" s="1" t="s">
        <v>3483</v>
      </c>
      <c r="F154" s="1" t="s">
        <v>3494</v>
      </c>
      <c r="G154" s="1" t="s">
        <v>3499</v>
      </c>
      <c r="H154" s="1" t="s">
        <v>3817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155" s="1" t="s">
        <v>1073</v>
      </c>
      <c r="C155" s="1">
        <v>2015</v>
      </c>
      <c r="D155" s="2">
        <v>42268</v>
      </c>
      <c r="E155" s="1" t="s">
        <v>3483</v>
      </c>
      <c r="F155" s="1" t="s">
        <v>3494</v>
      </c>
      <c r="G155" s="1" t="s">
        <v>3499</v>
      </c>
      <c r="H155" s="1" t="s">
        <v>4172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156" s="1" t="s">
        <v>1073</v>
      </c>
      <c r="C156" s="1">
        <v>2013</v>
      </c>
      <c r="D156" s="2">
        <v>41477</v>
      </c>
      <c r="E156" s="1" t="s">
        <v>3483</v>
      </c>
      <c r="F156" s="1" t="s">
        <v>3494</v>
      </c>
      <c r="G156" s="1" t="s">
        <v>3499</v>
      </c>
      <c r="H156" s="1" t="s">
        <v>4525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157" s="1" t="s">
        <v>1073</v>
      </c>
      <c r="C157" s="1">
        <v>2014</v>
      </c>
      <c r="D157" s="2">
        <v>41855</v>
      </c>
      <c r="E157" s="1" t="s">
        <v>3483</v>
      </c>
      <c r="F157" s="1" t="s">
        <v>3494</v>
      </c>
      <c r="G157" s="1" t="s">
        <v>3499</v>
      </c>
      <c r="H157" s="1" t="s">
        <v>4525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58" s="1" t="s">
        <v>1073</v>
      </c>
      <c r="C158" s="1">
        <v>2011</v>
      </c>
      <c r="D158" s="2">
        <v>40784</v>
      </c>
      <c r="E158" s="1" t="s">
        <v>3483</v>
      </c>
      <c r="F158" s="1" t="s">
        <v>3494</v>
      </c>
      <c r="G158" s="1" t="s">
        <v>3499</v>
      </c>
      <c r="H158" s="1" t="s">
        <v>4591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159" s="1" t="s">
        <v>1073</v>
      </c>
      <c r="C159" s="1">
        <v>2016</v>
      </c>
      <c r="D159" s="2">
        <v>42681</v>
      </c>
      <c r="E159" s="1" t="s">
        <v>3483</v>
      </c>
      <c r="F159" s="1" t="s">
        <v>3494</v>
      </c>
      <c r="G159" s="1" t="s">
        <v>3499</v>
      </c>
      <c r="H159" s="1" t="s">
        <v>4902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160" s="1" t="s">
        <v>1074</v>
      </c>
      <c r="C160" s="1">
        <v>2012</v>
      </c>
      <c r="D160" s="2">
        <v>41078</v>
      </c>
      <c r="E160" s="1" t="s">
        <v>3483</v>
      </c>
      <c r="F160" s="1" t="s">
        <v>3494</v>
      </c>
      <c r="G160" s="1" t="s">
        <v>3499</v>
      </c>
      <c r="H160" s="1" t="s">
        <v>3817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61" s="1" t="s">
        <v>1074</v>
      </c>
      <c r="C161" s="1">
        <v>2011</v>
      </c>
      <c r="D161" s="2">
        <v>40791</v>
      </c>
      <c r="E161" s="1" t="s">
        <v>3483</v>
      </c>
      <c r="F161" s="1" t="s">
        <v>3494</v>
      </c>
      <c r="G161" s="1" t="s">
        <v>3499</v>
      </c>
      <c r="H161" s="1" t="s">
        <v>4276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162" s="1" t="s">
        <v>1074</v>
      </c>
      <c r="C162" s="1">
        <v>2010</v>
      </c>
      <c r="D162" s="2">
        <v>40378</v>
      </c>
      <c r="E162" s="1" t="s">
        <v>3483</v>
      </c>
      <c r="F162" s="1" t="s">
        <v>3494</v>
      </c>
      <c r="G162" s="1" t="s">
        <v>3499</v>
      </c>
      <c r="H162" s="1" t="s">
        <v>4562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163" s="1" t="s">
        <v>1074</v>
      </c>
      <c r="C163" s="1">
        <v>2013</v>
      </c>
      <c r="D163" s="2">
        <v>41498</v>
      </c>
      <c r="E163" s="1" t="s">
        <v>3483</v>
      </c>
      <c r="F163" s="1" t="s">
        <v>3494</v>
      </c>
      <c r="G163" s="1" t="s">
        <v>3499</v>
      </c>
      <c r="H163" s="1" t="s">
        <v>4640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164" s="1" t="s">
        <v>1074</v>
      </c>
      <c r="C164" s="1">
        <v>2014</v>
      </c>
      <c r="D164" s="2">
        <v>41869</v>
      </c>
      <c r="E164" s="1" t="s">
        <v>3483</v>
      </c>
      <c r="F164" s="1" t="s">
        <v>3494</v>
      </c>
      <c r="G164" s="1" t="s">
        <v>3499</v>
      </c>
      <c r="H164" s="1" t="s">
        <v>4646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165" s="1" t="s">
        <v>1074</v>
      </c>
      <c r="C165" s="1">
        <v>2015</v>
      </c>
      <c r="D165" s="2">
        <v>42275</v>
      </c>
      <c r="E165" s="1" t="s">
        <v>3483</v>
      </c>
      <c r="F165" s="1" t="s">
        <v>3494</v>
      </c>
      <c r="G165" s="1" t="s">
        <v>3499</v>
      </c>
      <c r="H165" s="1" t="s">
        <v>4646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166" s="1" t="s">
        <v>711</v>
      </c>
      <c r="C166" s="1">
        <v>2010</v>
      </c>
      <c r="D166" s="2">
        <v>40392</v>
      </c>
      <c r="E166" s="1" t="s">
        <v>3483</v>
      </c>
      <c r="F166" s="1" t="s">
        <v>3494</v>
      </c>
      <c r="G166" s="1" t="s">
        <v>3499</v>
      </c>
      <c r="H166" s="1" t="s">
        <v>3707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67" s="1" t="s">
        <v>711</v>
      </c>
      <c r="C167" s="1">
        <v>2011</v>
      </c>
      <c r="D167" s="2">
        <v>40798</v>
      </c>
      <c r="E167" s="1" t="s">
        <v>3483</v>
      </c>
      <c r="F167" s="1" t="s">
        <v>3494</v>
      </c>
      <c r="G167" s="1" t="s">
        <v>3499</v>
      </c>
      <c r="H167" s="1" t="s">
        <v>3865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168" s="1" t="s">
        <v>711</v>
      </c>
      <c r="C168" s="1">
        <v>2014</v>
      </c>
      <c r="D168" s="2">
        <v>41876</v>
      </c>
      <c r="E168" s="1" t="s">
        <v>3483</v>
      </c>
      <c r="F168" s="1" t="s">
        <v>3494</v>
      </c>
      <c r="G168" s="1" t="s">
        <v>3499</v>
      </c>
      <c r="H168" s="1" t="s">
        <v>4172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169" s="1" t="s">
        <v>711</v>
      </c>
      <c r="C169" s="1">
        <v>2012</v>
      </c>
      <c r="D169" s="2">
        <v>41085</v>
      </c>
      <c r="E169" s="1" t="s">
        <v>3483</v>
      </c>
      <c r="F169" s="1" t="s">
        <v>3494</v>
      </c>
      <c r="G169" s="1" t="s">
        <v>3499</v>
      </c>
      <c r="H169" s="1" t="s">
        <v>4575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170" s="1" t="s">
        <v>711</v>
      </c>
      <c r="C170" s="1">
        <v>2013</v>
      </c>
      <c r="D170" s="2">
        <v>41505</v>
      </c>
      <c r="E170" s="1" t="s">
        <v>3483</v>
      </c>
      <c r="F170" s="1" t="s">
        <v>3494</v>
      </c>
      <c r="G170" s="1" t="s">
        <v>3499</v>
      </c>
      <c r="H170" s="1" t="s">
        <v>4646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171" s="1" t="s">
        <v>266</v>
      </c>
      <c r="C171" s="1">
        <v>2012</v>
      </c>
      <c r="D171" s="2">
        <v>41092</v>
      </c>
      <c r="E171" s="1" t="s">
        <v>3483</v>
      </c>
      <c r="F171" s="1" t="s">
        <v>3494</v>
      </c>
      <c r="G171" s="1" t="s">
        <v>3499</v>
      </c>
      <c r="H171" s="1" t="s">
        <v>3578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172" s="1" t="s">
        <v>266</v>
      </c>
      <c r="C172" s="1">
        <v>2010</v>
      </c>
      <c r="D172" s="2">
        <v>40399</v>
      </c>
      <c r="E172" s="1" t="s">
        <v>3483</v>
      </c>
      <c r="F172" s="1" t="s">
        <v>3494</v>
      </c>
      <c r="G172" s="1" t="s">
        <v>3499</v>
      </c>
      <c r="H172" s="1" t="s">
        <v>4668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73" s="1" t="s">
        <v>266</v>
      </c>
      <c r="C173" s="1">
        <v>2011</v>
      </c>
      <c r="D173" s="2">
        <v>40805</v>
      </c>
      <c r="E173" s="1" t="s">
        <v>3483</v>
      </c>
      <c r="F173" s="1" t="s">
        <v>3494</v>
      </c>
      <c r="G173" s="1" t="s">
        <v>3499</v>
      </c>
      <c r="H173" s="1" t="s">
        <v>4668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174" s="1" t="s">
        <v>266</v>
      </c>
      <c r="C174" s="1">
        <v>2013</v>
      </c>
      <c r="D174" s="2">
        <v>41512</v>
      </c>
      <c r="E174" s="1" t="s">
        <v>3483</v>
      </c>
      <c r="F174" s="1" t="s">
        <v>3494</v>
      </c>
      <c r="G174" s="1" t="s">
        <v>3499</v>
      </c>
      <c r="H174" s="1" t="s">
        <v>4668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175" s="1" t="s">
        <v>266</v>
      </c>
      <c r="C175" s="1">
        <v>2014</v>
      </c>
      <c r="D175" s="2">
        <v>41883</v>
      </c>
      <c r="E175" s="1" t="s">
        <v>3483</v>
      </c>
      <c r="F175" s="1" t="s">
        <v>3494</v>
      </c>
      <c r="G175" s="1" t="s">
        <v>3499</v>
      </c>
      <c r="H175" s="1" t="s">
        <v>4668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176" s="1" t="s">
        <v>1062</v>
      </c>
      <c r="C176" s="1">
        <v>2012</v>
      </c>
      <c r="D176" s="2">
        <v>41099</v>
      </c>
      <c r="E176" s="1" t="s">
        <v>3483</v>
      </c>
      <c r="F176" s="1" t="s">
        <v>3494</v>
      </c>
      <c r="G176" s="1" t="s">
        <v>3499</v>
      </c>
      <c r="H176" s="1" t="s">
        <v>3811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77" s="1" t="s">
        <v>1062</v>
      </c>
      <c r="C177" s="1">
        <v>2011</v>
      </c>
      <c r="D177" s="2">
        <v>40812</v>
      </c>
      <c r="E177" s="1" t="s">
        <v>3483</v>
      </c>
      <c r="F177" s="1" t="s">
        <v>3494</v>
      </c>
      <c r="G177" s="1" t="s">
        <v>3499</v>
      </c>
      <c r="H177" s="1" t="s">
        <v>4172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178" s="1" t="s">
        <v>1062</v>
      </c>
      <c r="C178" s="1">
        <v>2013</v>
      </c>
      <c r="D178" s="2">
        <v>41519</v>
      </c>
      <c r="E178" s="1" t="s">
        <v>3483</v>
      </c>
      <c r="F178" s="1" t="s">
        <v>3494</v>
      </c>
      <c r="G178" s="1" t="s">
        <v>3499</v>
      </c>
      <c r="H178" s="1" t="s">
        <v>4172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179" s="1" t="s">
        <v>1062</v>
      </c>
      <c r="C179" s="1">
        <v>2010</v>
      </c>
      <c r="D179" s="2">
        <v>40406</v>
      </c>
      <c r="E179" s="1" t="s">
        <v>3483</v>
      </c>
      <c r="F179" s="1" t="s">
        <v>3494</v>
      </c>
      <c r="G179" s="1" t="s">
        <v>3499</v>
      </c>
      <c r="H179" s="1" t="s">
        <v>4630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180" s="1" t="s">
        <v>1062</v>
      </c>
      <c r="C180" s="1">
        <v>2014</v>
      </c>
      <c r="D180" s="2">
        <v>41890</v>
      </c>
      <c r="E180" s="1" t="s">
        <v>3483</v>
      </c>
      <c r="F180" s="1" t="s">
        <v>3494</v>
      </c>
      <c r="G180" s="1" t="s">
        <v>3499</v>
      </c>
      <c r="H180" s="1" t="s">
        <v>4902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181" s="1" t="s">
        <v>469</v>
      </c>
      <c r="C181" s="1">
        <v>2012</v>
      </c>
      <c r="D181" s="2">
        <v>41106</v>
      </c>
      <c r="E181" s="1" t="s">
        <v>3483</v>
      </c>
      <c r="F181" s="1" t="s">
        <v>3494</v>
      </c>
      <c r="G181" s="1" t="s">
        <v>3499</v>
      </c>
      <c r="H181" s="1" t="s">
        <v>3636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182" s="1" t="s">
        <v>469</v>
      </c>
      <c r="C182" s="1">
        <v>2014</v>
      </c>
      <c r="D182" s="2">
        <v>41897</v>
      </c>
      <c r="E182" s="1" t="s">
        <v>3483</v>
      </c>
      <c r="F182" s="1" t="s">
        <v>3494</v>
      </c>
      <c r="G182" s="1" t="s">
        <v>3499</v>
      </c>
      <c r="H182" s="1" t="s">
        <v>3707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183" s="1" t="s">
        <v>469</v>
      </c>
      <c r="C183" s="1">
        <v>2013</v>
      </c>
      <c r="D183" s="2">
        <v>41526</v>
      </c>
      <c r="E183" s="1" t="s">
        <v>3483</v>
      </c>
      <c r="F183" s="1" t="s">
        <v>3494</v>
      </c>
      <c r="G183" s="1" t="s">
        <v>3499</v>
      </c>
      <c r="H183" s="1" t="s">
        <v>4381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84" s="1" t="s">
        <v>469</v>
      </c>
      <c r="C184" s="1">
        <v>2011</v>
      </c>
      <c r="D184" s="2">
        <v>40819</v>
      </c>
      <c r="E184" s="1" t="s">
        <v>3483</v>
      </c>
      <c r="F184" s="1" t="s">
        <v>3494</v>
      </c>
      <c r="G184" s="1" t="s">
        <v>3499</v>
      </c>
      <c r="H184" s="1" t="s">
        <v>4646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185" s="1" t="s">
        <v>1063</v>
      </c>
      <c r="C185" s="1">
        <v>2013</v>
      </c>
      <c r="D185" s="2">
        <v>41533</v>
      </c>
      <c r="E185" s="1" t="s">
        <v>3483</v>
      </c>
      <c r="F185" s="1" t="s">
        <v>3494</v>
      </c>
      <c r="G185" s="1" t="s">
        <v>3499</v>
      </c>
      <c r="H185" s="1" t="s">
        <v>3811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186" s="1" t="s">
        <v>1063</v>
      </c>
      <c r="C186" s="1">
        <v>2012</v>
      </c>
      <c r="D186" s="2">
        <v>41127</v>
      </c>
      <c r="E186" s="1" t="s">
        <v>3483</v>
      </c>
      <c r="F186" s="1" t="s">
        <v>3494</v>
      </c>
      <c r="G186" s="1" t="s">
        <v>3499</v>
      </c>
      <c r="H186" s="1" t="s">
        <v>4276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87" s="1" t="s">
        <v>1063</v>
      </c>
      <c r="C187" s="1">
        <v>2011</v>
      </c>
      <c r="D187" s="2">
        <v>40826</v>
      </c>
      <c r="E187" s="1" t="s">
        <v>3483</v>
      </c>
      <c r="F187" s="1" t="s">
        <v>3494</v>
      </c>
      <c r="G187" s="1" t="s">
        <v>3499</v>
      </c>
      <c r="H187" s="1" t="s">
        <v>4308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188" s="1" t="s">
        <v>1063</v>
      </c>
      <c r="C188" s="1">
        <v>2014</v>
      </c>
      <c r="D188" s="2">
        <v>41974</v>
      </c>
      <c r="E188" s="1" t="s">
        <v>3483</v>
      </c>
      <c r="F188" s="1" t="s">
        <v>3494</v>
      </c>
      <c r="G188" s="1" t="s">
        <v>3499</v>
      </c>
      <c r="H188" s="1" t="s">
        <v>4308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189" s="1" t="s">
        <v>268</v>
      </c>
      <c r="C189" s="1">
        <v>2014</v>
      </c>
      <c r="D189" s="2">
        <v>41673</v>
      </c>
      <c r="E189" s="1" t="s">
        <v>3483</v>
      </c>
      <c r="F189" s="1" t="s">
        <v>3494</v>
      </c>
      <c r="G189" s="1" t="s">
        <v>3499</v>
      </c>
      <c r="H189" s="1" t="s">
        <v>3578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190" s="1" t="s">
        <v>268</v>
      </c>
      <c r="C190" s="1">
        <v>2017</v>
      </c>
      <c r="D190" s="2">
        <v>42898</v>
      </c>
      <c r="E190" s="1" t="s">
        <v>3483</v>
      </c>
      <c r="F190" s="1" t="s">
        <v>3494</v>
      </c>
      <c r="G190" s="1" t="s">
        <v>3499</v>
      </c>
      <c r="H190" s="1" t="s">
        <v>3811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91" s="1" t="s">
        <v>268</v>
      </c>
      <c r="C191" s="1">
        <v>2012</v>
      </c>
      <c r="D191" s="2">
        <v>40973</v>
      </c>
      <c r="E191" s="1" t="s">
        <v>3483</v>
      </c>
      <c r="F191" s="1" t="s">
        <v>3494</v>
      </c>
      <c r="G191" s="1" t="s">
        <v>3499</v>
      </c>
      <c r="H191" s="1" t="s">
        <v>3865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192" s="1" t="s">
        <v>268</v>
      </c>
      <c r="C192" s="1">
        <v>2015</v>
      </c>
      <c r="D192" s="2">
        <v>42079</v>
      </c>
      <c r="E192" s="1" t="s">
        <v>3483</v>
      </c>
      <c r="F192" s="1" t="s">
        <v>3494</v>
      </c>
      <c r="G192" s="1" t="s">
        <v>3499</v>
      </c>
      <c r="H192" s="1" t="s">
        <v>4308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193" s="1" t="s">
        <v>268</v>
      </c>
      <c r="C193" s="1">
        <v>2016</v>
      </c>
      <c r="D193" s="2">
        <v>42436</v>
      </c>
      <c r="E193" s="1" t="s">
        <v>3483</v>
      </c>
      <c r="F193" s="1" t="s">
        <v>3494</v>
      </c>
      <c r="G193" s="1" t="s">
        <v>3499</v>
      </c>
      <c r="H193" s="1" t="s">
        <v>4308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194" s="1" t="s">
        <v>268</v>
      </c>
      <c r="C194" s="1">
        <v>2010</v>
      </c>
      <c r="D194" s="2">
        <v>40210</v>
      </c>
      <c r="E194" s="1" t="s">
        <v>3483</v>
      </c>
      <c r="F194" s="1" t="s">
        <v>3494</v>
      </c>
      <c r="G194" s="1" t="s">
        <v>3499</v>
      </c>
      <c r="H194" s="1" t="s">
        <v>4774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95" s="1" t="s">
        <v>268</v>
      </c>
      <c r="C195" s="1">
        <v>2011</v>
      </c>
      <c r="D195" s="2">
        <v>40651</v>
      </c>
      <c r="E195" s="1" t="s">
        <v>3483</v>
      </c>
      <c r="F195" s="1" t="s">
        <v>3494</v>
      </c>
      <c r="G195" s="1" t="s">
        <v>3499</v>
      </c>
      <c r="H195" s="1" t="s">
        <v>4903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196" s="1" t="s">
        <v>268</v>
      </c>
      <c r="C196" s="1">
        <v>2018</v>
      </c>
      <c r="D196" s="2">
        <v>43241</v>
      </c>
      <c r="E196" s="1" t="s">
        <v>3483</v>
      </c>
      <c r="F196" s="1" t="s">
        <v>3494</v>
      </c>
      <c r="G196" s="1" t="s">
        <v>3499</v>
      </c>
      <c r="H196" s="1" t="s">
        <v>4903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197" s="1" t="s">
        <v>721</v>
      </c>
      <c r="C197" s="1">
        <v>2012</v>
      </c>
      <c r="D197" s="2">
        <v>41134</v>
      </c>
      <c r="E197" s="1" t="s">
        <v>3483</v>
      </c>
      <c r="F197" s="1" t="s">
        <v>3494</v>
      </c>
      <c r="G197" s="1" t="s">
        <v>3499</v>
      </c>
      <c r="H197" s="1" t="s">
        <v>3707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198" s="1" t="s">
        <v>721</v>
      </c>
      <c r="C198" s="1">
        <v>2013</v>
      </c>
      <c r="D198" s="2">
        <v>41540</v>
      </c>
      <c r="E198" s="1" t="s">
        <v>3483</v>
      </c>
      <c r="F198" s="1" t="s">
        <v>3494</v>
      </c>
      <c r="G198" s="1" t="s">
        <v>3499</v>
      </c>
      <c r="H198" s="1" t="s">
        <v>3811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199" s="1" t="s">
        <v>721</v>
      </c>
      <c r="C199" s="1">
        <v>2010</v>
      </c>
      <c r="D199" s="2">
        <v>40469</v>
      </c>
      <c r="E199" s="1" t="s">
        <v>3483</v>
      </c>
      <c r="F199" s="1" t="s">
        <v>3494</v>
      </c>
      <c r="G199" s="1" t="s">
        <v>3499</v>
      </c>
      <c r="H199" s="1" t="s">
        <v>4172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200" s="1" t="s">
        <v>721</v>
      </c>
      <c r="C200" s="1">
        <v>2014</v>
      </c>
      <c r="D200" s="2">
        <v>41981</v>
      </c>
      <c r="E200" s="1" t="s">
        <v>3483</v>
      </c>
      <c r="F200" s="1" t="s">
        <v>3494</v>
      </c>
      <c r="G200" s="1" t="s">
        <v>3499</v>
      </c>
      <c r="H200" s="1" t="s">
        <v>4308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201" s="1" t="s">
        <v>721</v>
      </c>
      <c r="C201" s="1">
        <v>2011</v>
      </c>
      <c r="D201" s="2">
        <v>40833</v>
      </c>
      <c r="E201" s="1" t="s">
        <v>3483</v>
      </c>
      <c r="F201" s="1" t="s">
        <v>3494</v>
      </c>
      <c r="G201" s="1" t="s">
        <v>3499</v>
      </c>
      <c r="H201" s="1" t="s">
        <v>4562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202" s="1" t="s">
        <v>2691</v>
      </c>
      <c r="C202" s="1">
        <v>2011</v>
      </c>
      <c r="D202" s="2">
        <v>40840</v>
      </c>
      <c r="E202" s="1" t="s">
        <v>3483</v>
      </c>
      <c r="F202" s="1" t="s">
        <v>3494</v>
      </c>
      <c r="G202" s="1" t="s">
        <v>3499</v>
      </c>
      <c r="H202" s="1" t="s">
        <v>4603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03" s="1" t="s">
        <v>2691</v>
      </c>
      <c r="C203" s="1">
        <v>2012</v>
      </c>
      <c r="D203" s="2">
        <v>41141</v>
      </c>
      <c r="E203" s="1" t="s">
        <v>3483</v>
      </c>
      <c r="F203" s="1" t="s">
        <v>3494</v>
      </c>
      <c r="G203" s="1" t="s">
        <v>3499</v>
      </c>
      <c r="H203" s="1" t="s">
        <v>4603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204" s="1" t="s">
        <v>2691</v>
      </c>
      <c r="C204" s="1">
        <v>2010</v>
      </c>
      <c r="D204" s="2">
        <v>40476</v>
      </c>
      <c r="E204" s="1" t="s">
        <v>3483</v>
      </c>
      <c r="F204" s="1" t="s">
        <v>3494</v>
      </c>
      <c r="G204" s="1" t="s">
        <v>3499</v>
      </c>
      <c r="H204" s="1" t="s">
        <v>4646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205" s="1" t="s">
        <v>2690</v>
      </c>
      <c r="C205" s="1">
        <v>2010</v>
      </c>
      <c r="D205" s="2">
        <v>40483</v>
      </c>
      <c r="E205" s="1" t="s">
        <v>3483</v>
      </c>
      <c r="F205" s="1" t="s">
        <v>3494</v>
      </c>
      <c r="G205" s="1" t="s">
        <v>3499</v>
      </c>
      <c r="H205" s="1" t="s">
        <v>4603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06" s="1" t="s">
        <v>2690</v>
      </c>
      <c r="C206" s="1">
        <v>2012</v>
      </c>
      <c r="D206" s="2">
        <v>41148</v>
      </c>
      <c r="E206" s="1" t="s">
        <v>3483</v>
      </c>
      <c r="F206" s="1" t="s">
        <v>3494</v>
      </c>
      <c r="G206" s="1" t="s">
        <v>3499</v>
      </c>
      <c r="H206" s="1" t="s">
        <v>4668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07" s="1" t="s">
        <v>1827</v>
      </c>
      <c r="C207" s="1">
        <v>2012</v>
      </c>
      <c r="D207" s="2">
        <v>41155</v>
      </c>
      <c r="E207" s="1" t="s">
        <v>3483</v>
      </c>
      <c r="F207" s="1" t="s">
        <v>3494</v>
      </c>
      <c r="G207" s="1" t="s">
        <v>3499</v>
      </c>
      <c r="H207" s="1" t="s">
        <v>4172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08" s="1" t="s">
        <v>2733</v>
      </c>
      <c r="C208" s="1">
        <v>2012</v>
      </c>
      <c r="D208" s="2">
        <v>41162</v>
      </c>
      <c r="E208" s="1" t="s">
        <v>3483</v>
      </c>
      <c r="F208" s="1" t="s">
        <v>3494</v>
      </c>
      <c r="G208" s="1" t="s">
        <v>3499</v>
      </c>
      <c r="H208" s="1" t="s">
        <v>4646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09" s="1" t="s">
        <v>2692</v>
      </c>
      <c r="C209" s="1">
        <v>2012</v>
      </c>
      <c r="D209" s="2">
        <v>41232</v>
      </c>
      <c r="E209" s="1" t="s">
        <v>3483</v>
      </c>
      <c r="F209" s="1" t="s">
        <v>3494</v>
      </c>
      <c r="G209" s="1" t="s">
        <v>3499</v>
      </c>
      <c r="H209" s="1" t="s">
        <v>4603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10" s="1" t="s">
        <v>722</v>
      </c>
      <c r="C210" s="1">
        <v>2012</v>
      </c>
      <c r="D210" s="2">
        <v>41239</v>
      </c>
      <c r="E210" s="1" t="s">
        <v>3483</v>
      </c>
      <c r="F210" s="1" t="s">
        <v>3494</v>
      </c>
      <c r="G210" s="1" t="s">
        <v>3499</v>
      </c>
      <c r="H210" s="1" t="s">
        <v>3707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11" s="1" t="s">
        <v>2664</v>
      </c>
      <c r="C211" s="1">
        <v>2012</v>
      </c>
      <c r="D211" s="2">
        <v>41246</v>
      </c>
      <c r="E211" s="1" t="s">
        <v>3483</v>
      </c>
      <c r="F211" s="1" t="s">
        <v>3494</v>
      </c>
      <c r="G211" s="1" t="s">
        <v>3499</v>
      </c>
      <c r="H211" s="1" t="s">
        <v>4588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212" s="1" t="s">
        <v>468</v>
      </c>
      <c r="C212" s="1">
        <v>2011</v>
      </c>
      <c r="D212" s="2">
        <v>40658</v>
      </c>
      <c r="E212" s="1" t="s">
        <v>3483</v>
      </c>
      <c r="F212" s="1" t="s">
        <v>3494</v>
      </c>
      <c r="G212" s="1" t="s">
        <v>3499</v>
      </c>
      <c r="H212" s="1" t="s">
        <v>3636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213" s="1" t="s">
        <v>468</v>
      </c>
      <c r="C213" s="1">
        <v>2018</v>
      </c>
      <c r="D213" s="2">
        <v>43248</v>
      </c>
      <c r="E213" s="1" t="s">
        <v>3483</v>
      </c>
      <c r="F213" s="1" t="s">
        <v>3494</v>
      </c>
      <c r="G213" s="1" t="s">
        <v>3499</v>
      </c>
      <c r="H213" s="1" t="s">
        <v>3811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214" s="1" t="s">
        <v>468</v>
      </c>
      <c r="C214" s="1">
        <v>2010</v>
      </c>
      <c r="D214" s="2">
        <v>40217</v>
      </c>
      <c r="E214" s="1" t="s">
        <v>3483</v>
      </c>
      <c r="F214" s="1" t="s">
        <v>3494</v>
      </c>
      <c r="G214" s="1" t="s">
        <v>3499</v>
      </c>
      <c r="H214" s="1" t="s">
        <v>4276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215" s="1" t="s">
        <v>468</v>
      </c>
      <c r="C215" s="1">
        <v>2012</v>
      </c>
      <c r="D215" s="2">
        <v>40980</v>
      </c>
      <c r="E215" s="1" t="s">
        <v>3483</v>
      </c>
      <c r="F215" s="1" t="s">
        <v>3494</v>
      </c>
      <c r="G215" s="1" t="s">
        <v>3499</v>
      </c>
      <c r="H215" s="1" t="s">
        <v>4308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216" s="1" t="s">
        <v>468</v>
      </c>
      <c r="C216" s="1">
        <v>2015</v>
      </c>
      <c r="D216" s="2">
        <v>42086</v>
      </c>
      <c r="E216" s="1" t="s">
        <v>3483</v>
      </c>
      <c r="F216" s="1" t="s">
        <v>3494</v>
      </c>
      <c r="G216" s="1" t="s">
        <v>3499</v>
      </c>
      <c r="H216" s="1" t="s">
        <v>4423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217" s="1" t="s">
        <v>468</v>
      </c>
      <c r="C217" s="1">
        <v>2016</v>
      </c>
      <c r="D217" s="2">
        <v>42443</v>
      </c>
      <c r="E217" s="1" t="s">
        <v>3483</v>
      </c>
      <c r="F217" s="1" t="s">
        <v>3494</v>
      </c>
      <c r="G217" s="1" t="s">
        <v>3499</v>
      </c>
      <c r="H217" s="1" t="s">
        <v>4603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218" s="1" t="s">
        <v>468</v>
      </c>
      <c r="C218" s="1">
        <v>2014</v>
      </c>
      <c r="D218" s="2">
        <v>41680</v>
      </c>
      <c r="E218" s="1" t="s">
        <v>3483</v>
      </c>
      <c r="F218" s="1" t="s">
        <v>3494</v>
      </c>
      <c r="G218" s="1" t="s">
        <v>3499</v>
      </c>
      <c r="H218" s="1" t="s">
        <v>4900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19" s="1" t="s">
        <v>468</v>
      </c>
      <c r="C219" s="1">
        <v>2013</v>
      </c>
      <c r="D219" s="2">
        <v>41386</v>
      </c>
      <c r="E219" s="1" t="s">
        <v>3483</v>
      </c>
      <c r="F219" s="1" t="s">
        <v>3494</v>
      </c>
      <c r="G219" s="1" t="s">
        <v>3499</v>
      </c>
      <c r="H219" s="1" t="s">
        <v>4902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220" s="1" t="s">
        <v>468</v>
      </c>
      <c r="C220" s="1">
        <v>2017</v>
      </c>
      <c r="D220" s="2">
        <v>42905</v>
      </c>
      <c r="E220" s="1" t="s">
        <v>3483</v>
      </c>
      <c r="F220" s="1" t="s">
        <v>3494</v>
      </c>
      <c r="G220" s="1" t="s">
        <v>3499</v>
      </c>
      <c r="H220" s="1" t="s">
        <v>4903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21" s="1" t="s">
        <v>712</v>
      </c>
      <c r="C221" s="1">
        <v>2010</v>
      </c>
      <c r="D221" s="2">
        <v>40294</v>
      </c>
      <c r="E221" s="1" t="s">
        <v>3483</v>
      </c>
      <c r="F221" s="1" t="s">
        <v>3494</v>
      </c>
      <c r="G221" s="1" t="s">
        <v>3499</v>
      </c>
      <c r="H221" s="1" t="s">
        <v>3707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222" s="1" t="s">
        <v>712</v>
      </c>
      <c r="C222" s="1">
        <v>2012</v>
      </c>
      <c r="D222" s="2">
        <v>40987</v>
      </c>
      <c r="E222" s="1" t="s">
        <v>3483</v>
      </c>
      <c r="F222" s="1" t="s">
        <v>3494</v>
      </c>
      <c r="G222" s="1" t="s">
        <v>3499</v>
      </c>
      <c r="H222" s="1" t="s">
        <v>3811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223" s="1" t="s">
        <v>712</v>
      </c>
      <c r="C223" s="1">
        <v>2014</v>
      </c>
      <c r="D223" s="2">
        <v>41708</v>
      </c>
      <c r="E223" s="1" t="s">
        <v>3483</v>
      </c>
      <c r="F223" s="1" t="s">
        <v>3494</v>
      </c>
      <c r="G223" s="1" t="s">
        <v>3499</v>
      </c>
      <c r="H223" s="1" t="s">
        <v>4282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224" s="1" t="s">
        <v>712</v>
      </c>
      <c r="C224" s="1">
        <v>2016</v>
      </c>
      <c r="D224" s="2">
        <v>42450</v>
      </c>
      <c r="E224" s="1" t="s">
        <v>3483</v>
      </c>
      <c r="F224" s="1" t="s">
        <v>3494</v>
      </c>
      <c r="G224" s="1" t="s">
        <v>3499</v>
      </c>
      <c r="H224" s="1" t="s">
        <v>4423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225" s="1" t="s">
        <v>712</v>
      </c>
      <c r="C225" s="1">
        <v>2017</v>
      </c>
      <c r="D225" s="2">
        <v>42968</v>
      </c>
      <c r="E225" s="1" t="s">
        <v>3483</v>
      </c>
      <c r="F225" s="1" t="s">
        <v>3494</v>
      </c>
      <c r="G225" s="1" t="s">
        <v>3499</v>
      </c>
      <c r="H225" s="1" t="s">
        <v>4603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226" s="1" t="s">
        <v>712</v>
      </c>
      <c r="C226" s="1">
        <v>2018</v>
      </c>
      <c r="D226" s="2">
        <v>43346</v>
      </c>
      <c r="E226" s="1" t="s">
        <v>3483</v>
      </c>
      <c r="F226" s="1" t="s">
        <v>3494</v>
      </c>
      <c r="G226" s="1" t="s">
        <v>3499</v>
      </c>
      <c r="H226" s="1" t="s">
        <v>4603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227" s="1" t="s">
        <v>712</v>
      </c>
      <c r="C227" s="1">
        <v>2011</v>
      </c>
      <c r="D227" s="2">
        <v>40665</v>
      </c>
      <c r="E227" s="1" t="s">
        <v>3483</v>
      </c>
      <c r="F227" s="1" t="s">
        <v>3494</v>
      </c>
      <c r="G227" s="1" t="s">
        <v>3499</v>
      </c>
      <c r="H227" s="1" t="s">
        <v>4900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28" s="1" t="s">
        <v>712</v>
      </c>
      <c r="C228" s="1">
        <v>2013</v>
      </c>
      <c r="D228" s="2">
        <v>41393</v>
      </c>
      <c r="E228" s="1" t="s">
        <v>3483</v>
      </c>
      <c r="F228" s="1" t="s">
        <v>3494</v>
      </c>
      <c r="G228" s="1" t="s">
        <v>3499</v>
      </c>
      <c r="H228" s="1" t="s">
        <v>4902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229" s="1" t="s">
        <v>712</v>
      </c>
      <c r="C229" s="1">
        <v>2015</v>
      </c>
      <c r="D229" s="2">
        <v>42128</v>
      </c>
      <c r="E229" s="1" t="s">
        <v>3483</v>
      </c>
      <c r="F229" s="1" t="s">
        <v>3494</v>
      </c>
      <c r="G229" s="1" t="s">
        <v>3499</v>
      </c>
      <c r="H229" s="1" t="s">
        <v>4903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713</v>
      </c>
      <c r="C230" s="1">
        <v>2010</v>
      </c>
      <c r="D230" s="2">
        <v>40301</v>
      </c>
      <c r="E230" s="1" t="s">
        <v>3483</v>
      </c>
      <c r="F230" s="1" t="s">
        <v>3494</v>
      </c>
      <c r="G230" s="1" t="s">
        <v>3499</v>
      </c>
      <c r="H230" s="1" t="s">
        <v>3707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231" s="1" t="s">
        <v>713</v>
      </c>
      <c r="C231" s="1">
        <v>2015</v>
      </c>
      <c r="D231" s="2">
        <v>42135</v>
      </c>
      <c r="E231" s="1" t="s">
        <v>3483</v>
      </c>
      <c r="F231" s="1" t="s">
        <v>3494</v>
      </c>
      <c r="G231" s="1" t="s">
        <v>3499</v>
      </c>
      <c r="H231" s="1" t="s">
        <v>3811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232" s="1" t="s">
        <v>713</v>
      </c>
      <c r="C232" s="1">
        <v>2017</v>
      </c>
      <c r="D232" s="2">
        <v>42975</v>
      </c>
      <c r="E232" s="1" t="s">
        <v>3483</v>
      </c>
      <c r="F232" s="1" t="s">
        <v>3494</v>
      </c>
      <c r="G232" s="1" t="s">
        <v>3499</v>
      </c>
      <c r="H232" s="1" t="s">
        <v>4381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233" s="1" t="s">
        <v>713</v>
      </c>
      <c r="C233" s="1">
        <v>2014</v>
      </c>
      <c r="D233" s="2">
        <v>41715</v>
      </c>
      <c r="E233" s="1" t="s">
        <v>3483</v>
      </c>
      <c r="F233" s="1" t="s">
        <v>3494</v>
      </c>
      <c r="G233" s="1" t="s">
        <v>3499</v>
      </c>
      <c r="H233" s="1" t="s">
        <v>4603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234" s="1" t="s">
        <v>713</v>
      </c>
      <c r="C234" s="1">
        <v>2011</v>
      </c>
      <c r="D234" s="2">
        <v>40672</v>
      </c>
      <c r="E234" s="1" t="s">
        <v>3483</v>
      </c>
      <c r="F234" s="1" t="s">
        <v>3494</v>
      </c>
      <c r="G234" s="1" t="s">
        <v>3499</v>
      </c>
      <c r="H234" s="1" t="s">
        <v>4902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235" s="1" t="s">
        <v>713</v>
      </c>
      <c r="C235" s="1">
        <v>2012</v>
      </c>
      <c r="D235" s="2">
        <v>40994</v>
      </c>
      <c r="E235" s="1" t="s">
        <v>3483</v>
      </c>
      <c r="F235" s="1" t="s">
        <v>3494</v>
      </c>
      <c r="G235" s="1" t="s">
        <v>3499</v>
      </c>
      <c r="H235" s="1" t="s">
        <v>4902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236" s="1" t="s">
        <v>713</v>
      </c>
      <c r="C236" s="1">
        <v>2018</v>
      </c>
      <c r="D236" s="2">
        <v>43353</v>
      </c>
      <c r="E236" s="1" t="s">
        <v>3483</v>
      </c>
      <c r="F236" s="1" t="s">
        <v>3494</v>
      </c>
      <c r="G236" s="1" t="s">
        <v>3499</v>
      </c>
      <c r="H236" s="1" t="s">
        <v>4902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237" s="1" t="s">
        <v>713</v>
      </c>
      <c r="C237" s="1">
        <v>2013</v>
      </c>
      <c r="D237" s="2">
        <v>41400</v>
      </c>
      <c r="E237" s="1" t="s">
        <v>3483</v>
      </c>
      <c r="F237" s="1" t="s">
        <v>3494</v>
      </c>
      <c r="G237" s="1" t="s">
        <v>3499</v>
      </c>
      <c r="H237" s="1" t="s">
        <v>4903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238" s="1" t="s">
        <v>713</v>
      </c>
      <c r="C238" s="1">
        <v>2016</v>
      </c>
      <c r="D238" s="2">
        <v>42492</v>
      </c>
      <c r="E238" s="1" t="s">
        <v>3483</v>
      </c>
      <c r="F238" s="1" t="s">
        <v>3494</v>
      </c>
      <c r="G238" s="1" t="s">
        <v>3499</v>
      </c>
      <c r="H238" s="1" t="s">
        <v>4903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39" s="1" t="s">
        <v>714</v>
      </c>
      <c r="C239" s="1">
        <v>2010</v>
      </c>
      <c r="D239" s="2">
        <v>40308</v>
      </c>
      <c r="E239" s="1" t="s">
        <v>3483</v>
      </c>
      <c r="F239" s="1" t="s">
        <v>3494</v>
      </c>
      <c r="G239" s="1" t="s">
        <v>3499</v>
      </c>
      <c r="H239" s="1" t="s">
        <v>3707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240" s="1" t="s">
        <v>714</v>
      </c>
      <c r="C240" s="1">
        <v>2017</v>
      </c>
      <c r="D240" s="2">
        <v>42982</v>
      </c>
      <c r="E240" s="1" t="s">
        <v>3483</v>
      </c>
      <c r="F240" s="1" t="s">
        <v>3494</v>
      </c>
      <c r="G240" s="1" t="s">
        <v>3499</v>
      </c>
      <c r="H240" s="1" t="s">
        <v>3707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241" s="1" t="s">
        <v>714</v>
      </c>
      <c r="C241" s="1">
        <v>2018</v>
      </c>
      <c r="D241" s="2">
        <v>43360</v>
      </c>
      <c r="E241" s="1" t="s">
        <v>3483</v>
      </c>
      <c r="F241" s="1" t="s">
        <v>3494</v>
      </c>
      <c r="G241" s="1" t="s">
        <v>3499</v>
      </c>
      <c r="H241" s="1" t="s">
        <v>3707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242" s="1" t="s">
        <v>714</v>
      </c>
      <c r="C242" s="1">
        <v>2014</v>
      </c>
      <c r="D242" s="2">
        <v>41722</v>
      </c>
      <c r="E242" s="1" t="s">
        <v>3483</v>
      </c>
      <c r="F242" s="1" t="s">
        <v>3494</v>
      </c>
      <c r="G242" s="1" t="s">
        <v>3499</v>
      </c>
      <c r="H242" s="1" t="s">
        <v>4423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243" s="1" t="s">
        <v>714</v>
      </c>
      <c r="C243" s="1">
        <v>2011</v>
      </c>
      <c r="D243" s="2">
        <v>40700</v>
      </c>
      <c r="E243" s="1" t="s">
        <v>3483</v>
      </c>
      <c r="F243" s="1" t="s">
        <v>3494</v>
      </c>
      <c r="G243" s="1" t="s">
        <v>3499</v>
      </c>
      <c r="H243" s="1" t="s">
        <v>4525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244" s="1" t="s">
        <v>714</v>
      </c>
      <c r="C244" s="1">
        <v>2013</v>
      </c>
      <c r="D244" s="2">
        <v>41407</v>
      </c>
      <c r="E244" s="1" t="s">
        <v>3483</v>
      </c>
      <c r="F244" s="1" t="s">
        <v>3494</v>
      </c>
      <c r="G244" s="1" t="s">
        <v>3499</v>
      </c>
      <c r="H244" s="1" t="s">
        <v>4588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245" s="1" t="s">
        <v>714</v>
      </c>
      <c r="C245" s="1">
        <v>2015</v>
      </c>
      <c r="D245" s="2">
        <v>42142</v>
      </c>
      <c r="E245" s="1" t="s">
        <v>3483</v>
      </c>
      <c r="F245" s="1" t="s">
        <v>3494</v>
      </c>
      <c r="G245" s="1" t="s">
        <v>3499</v>
      </c>
      <c r="H245" s="1" t="s">
        <v>4902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246" s="1" t="s">
        <v>714</v>
      </c>
      <c r="C246" s="1">
        <v>2016</v>
      </c>
      <c r="D246" s="2">
        <v>42499</v>
      </c>
      <c r="E246" s="1" t="s">
        <v>3483</v>
      </c>
      <c r="F246" s="1" t="s">
        <v>3494</v>
      </c>
      <c r="G246" s="1" t="s">
        <v>3499</v>
      </c>
      <c r="H246" s="1" t="s">
        <v>4902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247" s="1" t="s">
        <v>714</v>
      </c>
      <c r="C247" s="1">
        <v>2012</v>
      </c>
      <c r="D247" s="2">
        <v>41001</v>
      </c>
      <c r="E247" s="1" t="s">
        <v>3483</v>
      </c>
      <c r="F247" s="1" t="s">
        <v>3494</v>
      </c>
      <c r="G247" s="1" t="s">
        <v>3499</v>
      </c>
      <c r="H247" s="1" t="s">
        <v>4903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248" s="1" t="s">
        <v>470</v>
      </c>
      <c r="C248" s="1">
        <v>2013</v>
      </c>
      <c r="D248" s="2">
        <v>41414</v>
      </c>
      <c r="E248" s="1" t="s">
        <v>3483</v>
      </c>
      <c r="F248" s="1" t="s">
        <v>3494</v>
      </c>
      <c r="G248" s="1" t="s">
        <v>3499</v>
      </c>
      <c r="H248" s="1" t="s">
        <v>3636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249" s="1" t="s">
        <v>470</v>
      </c>
      <c r="C249" s="1">
        <v>2017</v>
      </c>
      <c r="D249" s="2">
        <v>42989</v>
      </c>
      <c r="E249" s="1" t="s">
        <v>3483</v>
      </c>
      <c r="F249" s="1" t="s">
        <v>3494</v>
      </c>
      <c r="G249" s="1" t="s">
        <v>3499</v>
      </c>
      <c r="H249" s="1" t="s">
        <v>3707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250" s="1" t="s">
        <v>470</v>
      </c>
      <c r="C250" s="1">
        <v>2016</v>
      </c>
      <c r="D250" s="2">
        <v>42506</v>
      </c>
      <c r="E250" s="1" t="s">
        <v>3483</v>
      </c>
      <c r="F250" s="1" t="s">
        <v>3494</v>
      </c>
      <c r="G250" s="1" t="s">
        <v>3499</v>
      </c>
      <c r="H250" s="1" t="s">
        <v>3811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251" s="1" t="s">
        <v>470</v>
      </c>
      <c r="C251" s="1">
        <v>2018</v>
      </c>
      <c r="D251" s="2">
        <v>43402</v>
      </c>
      <c r="E251" s="1" t="s">
        <v>3483</v>
      </c>
      <c r="F251" s="1" t="s">
        <v>3494</v>
      </c>
      <c r="G251" s="1" t="s">
        <v>3499</v>
      </c>
      <c r="H251" s="1" t="s">
        <v>3817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52" s="1" t="s">
        <v>470</v>
      </c>
      <c r="C252" s="1">
        <v>2010</v>
      </c>
      <c r="D252" s="2">
        <v>40329</v>
      </c>
      <c r="E252" s="1" t="s">
        <v>3483</v>
      </c>
      <c r="F252" s="1" t="s">
        <v>3494</v>
      </c>
      <c r="G252" s="1" t="s">
        <v>3499</v>
      </c>
      <c r="H252" s="1" t="s">
        <v>4381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53" s="1" t="s">
        <v>470</v>
      </c>
      <c r="C253" s="1">
        <v>2012</v>
      </c>
      <c r="D253" s="2">
        <v>41015</v>
      </c>
      <c r="E253" s="1" t="s">
        <v>3483</v>
      </c>
      <c r="F253" s="1" t="s">
        <v>3494</v>
      </c>
      <c r="G253" s="1" t="s">
        <v>3499</v>
      </c>
      <c r="H253" s="1" t="s">
        <v>4381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254" s="1" t="s">
        <v>470</v>
      </c>
      <c r="C254" s="1">
        <v>2011</v>
      </c>
      <c r="D254" s="2">
        <v>40707</v>
      </c>
      <c r="E254" s="1" t="s">
        <v>3483</v>
      </c>
      <c r="F254" s="1" t="s">
        <v>3494</v>
      </c>
      <c r="G254" s="1" t="s">
        <v>3499</v>
      </c>
      <c r="H254" s="1" t="s">
        <v>4415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255" s="1" t="s">
        <v>470</v>
      </c>
      <c r="C255" s="1">
        <v>2015</v>
      </c>
      <c r="D255" s="2">
        <v>42149</v>
      </c>
      <c r="E255" s="1" t="s">
        <v>3483</v>
      </c>
      <c r="F255" s="1" t="s">
        <v>3494</v>
      </c>
      <c r="G255" s="1" t="s">
        <v>3499</v>
      </c>
      <c r="H255" s="1" t="s">
        <v>4900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256" s="1" t="s">
        <v>470</v>
      </c>
      <c r="C256" s="1">
        <v>2014</v>
      </c>
      <c r="D256" s="2">
        <v>41806</v>
      </c>
      <c r="E256" s="1" t="s">
        <v>3483</v>
      </c>
      <c r="F256" s="1" t="s">
        <v>3494</v>
      </c>
      <c r="G256" s="1" t="s">
        <v>3499</v>
      </c>
      <c r="H256" s="1" t="s">
        <v>4903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257" s="1" t="s">
        <v>267</v>
      </c>
      <c r="C257" s="1">
        <v>2013</v>
      </c>
      <c r="D257" s="2">
        <v>41421</v>
      </c>
      <c r="E257" s="1" t="s">
        <v>3483</v>
      </c>
      <c r="F257" s="1" t="s">
        <v>3494</v>
      </c>
      <c r="G257" s="1" t="s">
        <v>3499</v>
      </c>
      <c r="H257" s="1" t="s">
        <v>3578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258" s="1" t="s">
        <v>267</v>
      </c>
      <c r="C258" s="1">
        <v>2015</v>
      </c>
      <c r="D258" s="2">
        <v>42226</v>
      </c>
      <c r="E258" s="1" t="s">
        <v>3483</v>
      </c>
      <c r="F258" s="1" t="s">
        <v>3494</v>
      </c>
      <c r="G258" s="1" t="s">
        <v>3499</v>
      </c>
      <c r="H258" s="1" t="s">
        <v>3707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259" s="1" t="s">
        <v>267</v>
      </c>
      <c r="C259" s="1">
        <v>2016</v>
      </c>
      <c r="D259" s="2">
        <v>42513</v>
      </c>
      <c r="E259" s="1" t="s">
        <v>3483</v>
      </c>
      <c r="F259" s="1" t="s">
        <v>3494</v>
      </c>
      <c r="G259" s="1" t="s">
        <v>3499</v>
      </c>
      <c r="H259" s="1" t="s">
        <v>3707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260" s="1" t="s">
        <v>267</v>
      </c>
      <c r="C260" s="1">
        <v>2018</v>
      </c>
      <c r="D260" s="2">
        <v>43409</v>
      </c>
      <c r="E260" s="1" t="s">
        <v>3483</v>
      </c>
      <c r="F260" s="1" t="s">
        <v>3494</v>
      </c>
      <c r="G260" s="1" t="s">
        <v>3499</v>
      </c>
      <c r="H260" s="1" t="s">
        <v>3707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261" s="1" t="s">
        <v>267</v>
      </c>
      <c r="C261" s="1">
        <v>2010</v>
      </c>
      <c r="D261" s="2">
        <v>40336</v>
      </c>
      <c r="E261" s="1" t="s">
        <v>3483</v>
      </c>
      <c r="F261" s="1" t="s">
        <v>3494</v>
      </c>
      <c r="G261" s="1" t="s">
        <v>3499</v>
      </c>
      <c r="H261" s="1" t="s">
        <v>3811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262" s="1" t="s">
        <v>267</v>
      </c>
      <c r="C262" s="1">
        <v>2011</v>
      </c>
      <c r="D262" s="2">
        <v>40714</v>
      </c>
      <c r="E262" s="1" t="s">
        <v>3483</v>
      </c>
      <c r="F262" s="1" t="s">
        <v>3494</v>
      </c>
      <c r="G262" s="1" t="s">
        <v>3499</v>
      </c>
      <c r="H262" s="1" t="s">
        <v>3817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263" s="1" t="s">
        <v>267</v>
      </c>
      <c r="C263" s="1">
        <v>2017</v>
      </c>
      <c r="D263" s="2">
        <v>43045</v>
      </c>
      <c r="E263" s="1" t="s">
        <v>3483</v>
      </c>
      <c r="F263" s="1" t="s">
        <v>3494</v>
      </c>
      <c r="G263" s="1" t="s">
        <v>3499</v>
      </c>
      <c r="H263" s="1" t="s">
        <v>3817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64" s="1" t="s">
        <v>267</v>
      </c>
      <c r="C264" s="1">
        <v>2012</v>
      </c>
      <c r="D264" s="2">
        <v>41022</v>
      </c>
      <c r="E264" s="1" t="s">
        <v>3483</v>
      </c>
      <c r="F264" s="1" t="s">
        <v>3494</v>
      </c>
      <c r="G264" s="1" t="s">
        <v>3499</v>
      </c>
      <c r="H264" s="1" t="s">
        <v>4381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265" s="1" t="s">
        <v>267</v>
      </c>
      <c r="C265" s="1">
        <v>2014</v>
      </c>
      <c r="D265" s="2">
        <v>41813</v>
      </c>
      <c r="E265" s="1" t="s">
        <v>3483</v>
      </c>
      <c r="F265" s="1" t="s">
        <v>3494</v>
      </c>
      <c r="G265" s="1" t="s">
        <v>3499</v>
      </c>
      <c r="H265" s="1" t="s">
        <v>4902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266" s="1" t="s">
        <v>731</v>
      </c>
      <c r="C266" s="1">
        <v>2016</v>
      </c>
      <c r="D266" s="2">
        <v>42520</v>
      </c>
      <c r="E266" s="1" t="s">
        <v>3483</v>
      </c>
      <c r="F266" s="1" t="s">
        <v>3494</v>
      </c>
      <c r="G266" s="1" t="s">
        <v>3499</v>
      </c>
      <c r="H266" s="1" t="s">
        <v>3707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267" s="1" t="s">
        <v>731</v>
      </c>
      <c r="C267" s="1">
        <v>2013</v>
      </c>
      <c r="D267" s="2">
        <v>41428</v>
      </c>
      <c r="E267" s="1" t="s">
        <v>3483</v>
      </c>
      <c r="F267" s="1" t="s">
        <v>3494</v>
      </c>
      <c r="G267" s="1" t="s">
        <v>3499</v>
      </c>
      <c r="H267" s="1" t="s">
        <v>3811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268" s="1" t="s">
        <v>731</v>
      </c>
      <c r="C268" s="1">
        <v>2010</v>
      </c>
      <c r="D268" s="2">
        <v>40343</v>
      </c>
      <c r="E268" s="1" t="s">
        <v>3483</v>
      </c>
      <c r="F268" s="1" t="s">
        <v>3494</v>
      </c>
      <c r="G268" s="1" t="s">
        <v>3499</v>
      </c>
      <c r="H268" s="1" t="s">
        <v>4525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269" s="1" t="s">
        <v>731</v>
      </c>
      <c r="C269" s="1">
        <v>2011</v>
      </c>
      <c r="D269" s="2">
        <v>40721</v>
      </c>
      <c r="E269" s="1" t="s">
        <v>3483</v>
      </c>
      <c r="F269" s="1" t="s">
        <v>3494</v>
      </c>
      <c r="G269" s="1" t="s">
        <v>3499</v>
      </c>
      <c r="H269" s="1" t="s">
        <v>4575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270" s="1" t="s">
        <v>731</v>
      </c>
      <c r="C270" s="1">
        <v>2015</v>
      </c>
      <c r="D270" s="2">
        <v>42233</v>
      </c>
      <c r="E270" s="1" t="s">
        <v>3483</v>
      </c>
      <c r="F270" s="1" t="s">
        <v>3494</v>
      </c>
      <c r="G270" s="1" t="s">
        <v>3499</v>
      </c>
      <c r="H270" s="1" t="s">
        <v>4575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271" s="1" t="s">
        <v>731</v>
      </c>
      <c r="C271" s="1">
        <v>2018</v>
      </c>
      <c r="D271" s="2">
        <v>43416</v>
      </c>
      <c r="E271" s="1" t="s">
        <v>3483</v>
      </c>
      <c r="F271" s="1" t="s">
        <v>3494</v>
      </c>
      <c r="G271" s="1" t="s">
        <v>3499</v>
      </c>
      <c r="H271" s="1" t="s">
        <v>4588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272" s="1" t="s">
        <v>731</v>
      </c>
      <c r="C272" s="1">
        <v>2017</v>
      </c>
      <c r="D272" s="2">
        <v>43052</v>
      </c>
      <c r="E272" s="1" t="s">
        <v>3483</v>
      </c>
      <c r="F272" s="1" t="s">
        <v>3494</v>
      </c>
      <c r="G272" s="1" t="s">
        <v>3499</v>
      </c>
      <c r="H272" s="1" t="s">
        <v>4659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73" s="1" t="s">
        <v>731</v>
      </c>
      <c r="C273" s="1">
        <v>2012</v>
      </c>
      <c r="D273" s="2">
        <v>41029</v>
      </c>
      <c r="E273" s="1" t="s">
        <v>3483</v>
      </c>
      <c r="F273" s="1" t="s">
        <v>3494</v>
      </c>
      <c r="G273" s="1" t="s">
        <v>3499</v>
      </c>
      <c r="H273" s="1" t="s">
        <v>4900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274" s="1" t="s">
        <v>731</v>
      </c>
      <c r="C274" s="1">
        <v>2014</v>
      </c>
      <c r="D274" s="2">
        <v>41820</v>
      </c>
      <c r="E274" s="1" t="s">
        <v>3483</v>
      </c>
      <c r="F274" s="1" t="s">
        <v>3494</v>
      </c>
      <c r="G274" s="1" t="s">
        <v>3499</v>
      </c>
      <c r="H274" s="1" t="s">
        <v>4900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275" s="1" t="s">
        <v>3333</v>
      </c>
      <c r="C275" s="1">
        <v>2011</v>
      </c>
      <c r="D275" s="2">
        <v>40728</v>
      </c>
      <c r="E275" s="1" t="s">
        <v>3483</v>
      </c>
      <c r="F275" s="1" t="s">
        <v>3494</v>
      </c>
      <c r="G275" s="1" t="s">
        <v>3499</v>
      </c>
      <c r="H275" s="1" t="s">
        <v>4947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76" s="1" t="s">
        <v>3333</v>
      </c>
      <c r="C276" s="1">
        <v>2012</v>
      </c>
      <c r="D276" s="2">
        <v>41092</v>
      </c>
      <c r="E276" s="1" t="s">
        <v>3483</v>
      </c>
      <c r="F276" s="1" t="s">
        <v>3494</v>
      </c>
      <c r="G276" s="1" t="s">
        <v>3499</v>
      </c>
      <c r="H276" s="1" t="s">
        <v>4947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277" s="1" t="s">
        <v>3333</v>
      </c>
      <c r="C277" s="1">
        <v>2013</v>
      </c>
      <c r="D277" s="2">
        <v>41547</v>
      </c>
      <c r="E277" s="1" t="s">
        <v>3483</v>
      </c>
      <c r="F277" s="1" t="s">
        <v>3494</v>
      </c>
      <c r="G277" s="1" t="s">
        <v>3499</v>
      </c>
      <c r="H277" s="1" t="s">
        <v>4947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278" s="1" t="s">
        <v>3334</v>
      </c>
      <c r="C278" s="1">
        <v>2011</v>
      </c>
      <c r="D278" s="2">
        <v>40735</v>
      </c>
      <c r="E278" s="1" t="s">
        <v>3483</v>
      </c>
      <c r="F278" s="1" t="s">
        <v>3494</v>
      </c>
      <c r="G278" s="1" t="s">
        <v>3499</v>
      </c>
      <c r="H278" s="1" t="s">
        <v>4947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79" s="1" t="s">
        <v>3334</v>
      </c>
      <c r="C279" s="1">
        <v>2012</v>
      </c>
      <c r="D279" s="2">
        <v>41099</v>
      </c>
      <c r="E279" s="1" t="s">
        <v>3483</v>
      </c>
      <c r="F279" s="1" t="s">
        <v>3494</v>
      </c>
      <c r="G279" s="1" t="s">
        <v>3499</v>
      </c>
      <c r="H279" s="1" t="s">
        <v>4947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280" s="1" t="s">
        <v>3334</v>
      </c>
      <c r="C280" s="1">
        <v>2013</v>
      </c>
      <c r="D280" s="2">
        <v>41554</v>
      </c>
      <c r="E280" s="1" t="s">
        <v>3483</v>
      </c>
      <c r="F280" s="1" t="s">
        <v>3494</v>
      </c>
      <c r="G280" s="1" t="s">
        <v>3499</v>
      </c>
      <c r="H280" s="1" t="s">
        <v>4947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281" s="1" t="s">
        <v>292</v>
      </c>
      <c r="C281" s="1">
        <v>2022</v>
      </c>
      <c r="D281" s="2">
        <v>44837</v>
      </c>
      <c r="E281" s="1" t="s">
        <v>3486</v>
      </c>
      <c r="F281" s="1" t="s">
        <v>3496</v>
      </c>
      <c r="G281" s="1" t="s">
        <v>3498</v>
      </c>
      <c r="H281" s="1" t="s">
        <v>3581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282" s="1" t="s">
        <v>274</v>
      </c>
      <c r="C282" s="1">
        <v>2010</v>
      </c>
      <c r="D282" s="2">
        <v>40483</v>
      </c>
      <c r="E282" s="1" t="s">
        <v>3481</v>
      </c>
      <c r="F282" s="1" t="s">
        <v>3496</v>
      </c>
      <c r="G282" s="1" t="s">
        <v>3498</v>
      </c>
      <c r="H282" s="1" t="s">
        <v>3581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283" s="1" t="s">
        <v>274</v>
      </c>
      <c r="C283" s="1">
        <v>2011</v>
      </c>
      <c r="D283" s="2">
        <v>40777</v>
      </c>
      <c r="E283" s="1" t="s">
        <v>3481</v>
      </c>
      <c r="F283" s="1" t="s">
        <v>3496</v>
      </c>
      <c r="G283" s="1" t="s">
        <v>3499</v>
      </c>
      <c r="H283" s="1" t="s">
        <v>3581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284" s="1" t="s">
        <v>274</v>
      </c>
      <c r="C284" s="1">
        <v>2016</v>
      </c>
      <c r="D284" s="2">
        <v>42695</v>
      </c>
      <c r="E284" s="1" t="s">
        <v>3481</v>
      </c>
      <c r="F284" s="1" t="s">
        <v>3496</v>
      </c>
      <c r="G284" s="1" t="s">
        <v>3498</v>
      </c>
      <c r="H284" s="1" t="s">
        <v>3581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285" s="1" t="s">
        <v>275</v>
      </c>
      <c r="C285" s="1">
        <v>2010</v>
      </c>
      <c r="D285" s="2">
        <v>40413</v>
      </c>
      <c r="E285" s="1" t="s">
        <v>3481</v>
      </c>
      <c r="F285" s="1" t="s">
        <v>3496</v>
      </c>
      <c r="G285" s="1" t="s">
        <v>3499</v>
      </c>
      <c r="H285" s="1" t="s">
        <v>3581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286" s="1" t="s">
        <v>275</v>
      </c>
      <c r="C286" s="1">
        <v>2011</v>
      </c>
      <c r="D286" s="2">
        <v>40749</v>
      </c>
      <c r="E286" s="1" t="s">
        <v>3481</v>
      </c>
      <c r="F286" s="1" t="s">
        <v>3496</v>
      </c>
      <c r="G286" s="1" t="s">
        <v>3499</v>
      </c>
      <c r="H286" s="1" t="s">
        <v>3581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87" s="1" t="s">
        <v>275</v>
      </c>
      <c r="C287" s="1">
        <v>2012</v>
      </c>
      <c r="D287" s="2">
        <v>41113</v>
      </c>
      <c r="E287" s="1" t="s">
        <v>3481</v>
      </c>
      <c r="F287" s="1" t="s">
        <v>3496</v>
      </c>
      <c r="G287" s="1" t="s">
        <v>3499</v>
      </c>
      <c r="H287" s="1" t="s">
        <v>3581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288" s="1" t="s">
        <v>275</v>
      </c>
      <c r="C288" s="1">
        <v>2013</v>
      </c>
      <c r="D288" s="2">
        <v>41477</v>
      </c>
      <c r="E288" s="1" t="s">
        <v>3481</v>
      </c>
      <c r="F288" s="1" t="s">
        <v>3496</v>
      </c>
      <c r="G288" s="1" t="s">
        <v>3499</v>
      </c>
      <c r="H288" s="1" t="s">
        <v>3581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289" s="1" t="s">
        <v>275</v>
      </c>
      <c r="C289" s="1">
        <v>2014</v>
      </c>
      <c r="D289" s="2">
        <v>41687</v>
      </c>
      <c r="E289" s="1" t="s">
        <v>3481</v>
      </c>
      <c r="F289" s="1" t="s">
        <v>3496</v>
      </c>
      <c r="G289" s="1" t="s">
        <v>3498</v>
      </c>
      <c r="H289" s="1" t="s">
        <v>3581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290" s="1" t="s">
        <v>275</v>
      </c>
      <c r="C290" s="1">
        <v>2015</v>
      </c>
      <c r="D290" s="2">
        <v>42212</v>
      </c>
      <c r="E290" s="1" t="s">
        <v>3481</v>
      </c>
      <c r="F290" s="1" t="s">
        <v>3496</v>
      </c>
      <c r="G290" s="1" t="s">
        <v>3499</v>
      </c>
      <c r="H290" s="1" t="s">
        <v>3581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291" s="1" t="s">
        <v>275</v>
      </c>
      <c r="C291" s="1">
        <v>2016</v>
      </c>
      <c r="D291" s="2">
        <v>42576</v>
      </c>
      <c r="E291" s="1" t="s">
        <v>3481</v>
      </c>
      <c r="F291" s="1" t="s">
        <v>3496</v>
      </c>
      <c r="G291" s="1" t="s">
        <v>3499</v>
      </c>
      <c r="H291" s="1" t="s">
        <v>3581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292" s="1" t="s">
        <v>275</v>
      </c>
      <c r="C292" s="1">
        <v>2017</v>
      </c>
      <c r="D292" s="2">
        <v>42933</v>
      </c>
      <c r="E292" s="1" t="s">
        <v>3481</v>
      </c>
      <c r="F292" s="1" t="s">
        <v>3496</v>
      </c>
      <c r="G292" s="1" t="s">
        <v>3499</v>
      </c>
      <c r="H292" s="1" t="s">
        <v>3581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293" s="1" t="s">
        <v>275</v>
      </c>
      <c r="C293" s="1">
        <v>2018</v>
      </c>
      <c r="D293" s="2">
        <v>43297</v>
      </c>
      <c r="E293" s="1" t="s">
        <v>3481</v>
      </c>
      <c r="F293" s="1" t="s">
        <v>3496</v>
      </c>
      <c r="G293" s="1" t="s">
        <v>3499</v>
      </c>
      <c r="H293" s="1" t="s">
        <v>3581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294" s="1" t="s">
        <v>282</v>
      </c>
      <c r="C294" s="1">
        <v>2014</v>
      </c>
      <c r="D294" s="2">
        <v>41841</v>
      </c>
      <c r="E294" s="1" t="s">
        <v>3481</v>
      </c>
      <c r="F294" s="1" t="s">
        <v>3496</v>
      </c>
      <c r="G294" s="1" t="s">
        <v>3499</v>
      </c>
      <c r="H294" s="1" t="s">
        <v>3581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295" s="1" t="s">
        <v>293</v>
      </c>
      <c r="C295" s="1">
        <v>2010</v>
      </c>
      <c r="D295" s="2">
        <v>40462</v>
      </c>
      <c r="E295" s="1" t="s">
        <v>3481</v>
      </c>
      <c r="F295" s="1" t="s">
        <v>3494</v>
      </c>
      <c r="G295" s="1" t="s">
        <v>3499</v>
      </c>
      <c r="H295" s="1" t="s">
        <v>3582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96" s="1" t="s">
        <v>302</v>
      </c>
      <c r="C296" s="1">
        <v>2010</v>
      </c>
      <c r="D296" s="2">
        <v>40287</v>
      </c>
      <c r="E296" s="1" t="s">
        <v>3481</v>
      </c>
      <c r="F296" s="1" t="s">
        <v>3496</v>
      </c>
      <c r="G296" s="1" t="s">
        <v>3499</v>
      </c>
      <c r="H296" s="1" t="s">
        <v>3583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297" s="1" t="s">
        <v>302</v>
      </c>
      <c r="C297" s="1">
        <v>2011</v>
      </c>
      <c r="D297" s="2">
        <v>40644</v>
      </c>
      <c r="E297" s="1" t="s">
        <v>3481</v>
      </c>
      <c r="F297" s="1" t="s">
        <v>3496</v>
      </c>
      <c r="G297" s="1" t="s">
        <v>3499</v>
      </c>
      <c r="H297" s="1" t="s">
        <v>3583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98" s="1" t="s">
        <v>302</v>
      </c>
      <c r="C298" s="1">
        <v>2012</v>
      </c>
      <c r="D298" s="2">
        <v>41036</v>
      </c>
      <c r="E298" s="1" t="s">
        <v>3481</v>
      </c>
      <c r="F298" s="1" t="s">
        <v>3496</v>
      </c>
      <c r="G298" s="1" t="s">
        <v>3499</v>
      </c>
      <c r="H298" s="1" t="s">
        <v>3583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299" s="1" t="s">
        <v>305</v>
      </c>
      <c r="C299" s="1">
        <v>2010</v>
      </c>
      <c r="D299" s="2">
        <v>40378</v>
      </c>
      <c r="E299" s="1" t="s">
        <v>3487</v>
      </c>
      <c r="F299" s="1" t="s">
        <v>3496</v>
      </c>
      <c r="G299" s="1" t="s">
        <v>3499</v>
      </c>
      <c r="H299" s="1" t="s">
        <v>3584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300" s="1" t="s">
        <v>305</v>
      </c>
      <c r="C300" s="1">
        <v>2011</v>
      </c>
      <c r="D300" s="2">
        <v>40742</v>
      </c>
      <c r="E300" s="1" t="s">
        <v>3487</v>
      </c>
      <c r="F300" s="1" t="s">
        <v>3496</v>
      </c>
      <c r="G300" s="1" t="s">
        <v>3499</v>
      </c>
      <c r="H300" s="1" t="s">
        <v>3584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301" s="1" t="s">
        <v>305</v>
      </c>
      <c r="C301" s="1">
        <v>2012</v>
      </c>
      <c r="D301" s="2">
        <v>41106</v>
      </c>
      <c r="E301" s="1" t="s">
        <v>3487</v>
      </c>
      <c r="F301" s="1" t="s">
        <v>3496</v>
      </c>
      <c r="G301" s="1" t="s">
        <v>3499</v>
      </c>
      <c r="H301" s="1" t="s">
        <v>3584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02" s="1" t="s">
        <v>305</v>
      </c>
      <c r="C302" s="1">
        <v>2013</v>
      </c>
      <c r="D302" s="2">
        <v>41477</v>
      </c>
      <c r="E302" s="1" t="s">
        <v>3487</v>
      </c>
      <c r="F302" s="1" t="s">
        <v>3496</v>
      </c>
      <c r="G302" s="1" t="s">
        <v>3499</v>
      </c>
      <c r="H302" s="1" t="s">
        <v>3584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303" s="1" t="s">
        <v>305</v>
      </c>
      <c r="C303" s="1">
        <v>2014</v>
      </c>
      <c r="D303" s="2">
        <v>41841</v>
      </c>
      <c r="E303" s="1" t="s">
        <v>3487</v>
      </c>
      <c r="F303" s="1" t="s">
        <v>3496</v>
      </c>
      <c r="G303" s="1" t="s">
        <v>3499</v>
      </c>
      <c r="H303" s="1" t="s">
        <v>3584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304" s="1" t="s">
        <v>305</v>
      </c>
      <c r="C304" s="1">
        <v>2015</v>
      </c>
      <c r="D304" s="2">
        <v>42212</v>
      </c>
      <c r="E304" s="1" t="s">
        <v>3487</v>
      </c>
      <c r="F304" s="1" t="s">
        <v>3496</v>
      </c>
      <c r="G304" s="1" t="s">
        <v>3499</v>
      </c>
      <c r="H304" s="1" t="s">
        <v>3584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305" s="1" t="s">
        <v>305</v>
      </c>
      <c r="C305" s="1">
        <v>2016</v>
      </c>
      <c r="D305" s="2">
        <v>42583</v>
      </c>
      <c r="E305" s="1" t="s">
        <v>3487</v>
      </c>
      <c r="F305" s="1" t="s">
        <v>3496</v>
      </c>
      <c r="G305" s="1" t="s">
        <v>3499</v>
      </c>
      <c r="H305" s="1" t="s">
        <v>3584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306" s="1" t="s">
        <v>305</v>
      </c>
      <c r="C306" s="1">
        <v>2017</v>
      </c>
      <c r="D306" s="2">
        <v>42940</v>
      </c>
      <c r="E306" s="1" t="s">
        <v>3487</v>
      </c>
      <c r="F306" s="1" t="s">
        <v>3496</v>
      </c>
      <c r="G306" s="1" t="s">
        <v>3499</v>
      </c>
      <c r="H306" s="1" t="s">
        <v>3584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307" s="1" t="s">
        <v>305</v>
      </c>
      <c r="C307" s="1">
        <v>2018</v>
      </c>
      <c r="D307" s="2">
        <v>43304</v>
      </c>
      <c r="E307" s="1" t="s">
        <v>3487</v>
      </c>
      <c r="F307" s="1" t="s">
        <v>3496</v>
      </c>
      <c r="G307" s="1" t="s">
        <v>3499</v>
      </c>
      <c r="H307" s="1" t="s">
        <v>3584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308" s="1" t="s">
        <v>305</v>
      </c>
      <c r="C308" s="1">
        <v>2019</v>
      </c>
      <c r="D308" s="2">
        <v>43668</v>
      </c>
      <c r="E308" s="1" t="s">
        <v>3487</v>
      </c>
      <c r="F308" s="1" t="s">
        <v>3496</v>
      </c>
      <c r="G308" s="1" t="s">
        <v>3499</v>
      </c>
      <c r="H308" s="1" t="s">
        <v>3584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309" s="1" t="s">
        <v>305</v>
      </c>
      <c r="C309" s="1">
        <v>2021</v>
      </c>
      <c r="D309" s="2">
        <v>44403</v>
      </c>
      <c r="E309" s="1" t="s">
        <v>3487</v>
      </c>
      <c r="F309" s="1" t="s">
        <v>3496</v>
      </c>
      <c r="G309" s="1" t="s">
        <v>3499</v>
      </c>
      <c r="H309" s="1" t="s">
        <v>3584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310" s="1" t="s">
        <v>305</v>
      </c>
      <c r="C310" s="1">
        <v>2022</v>
      </c>
      <c r="D310" s="2">
        <v>44767</v>
      </c>
      <c r="E310" s="1" t="s">
        <v>3487</v>
      </c>
      <c r="F310" s="1" t="s">
        <v>3496</v>
      </c>
      <c r="G310" s="1" t="s">
        <v>3499</v>
      </c>
      <c r="H310" s="1" t="s">
        <v>3584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311" s="1" t="s">
        <v>2117</v>
      </c>
      <c r="C311" s="1">
        <v>2021</v>
      </c>
      <c r="D311" s="2">
        <v>44229</v>
      </c>
      <c r="E311" s="1" t="s">
        <v>2117</v>
      </c>
      <c r="F311" s="1" t="s">
        <v>3496</v>
      </c>
      <c r="G311" s="1" t="s">
        <v>3499</v>
      </c>
      <c r="H311" s="1" t="s">
        <v>4305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312" s="1" t="s">
        <v>2117</v>
      </c>
      <c r="C312" s="1">
        <v>2022</v>
      </c>
      <c r="D312" s="2">
        <v>44564</v>
      </c>
      <c r="E312" s="1" t="s">
        <v>2117</v>
      </c>
      <c r="F312" s="1" t="s">
        <v>3496</v>
      </c>
      <c r="G312" s="1" t="s">
        <v>3499</v>
      </c>
      <c r="H312" s="1" t="s">
        <v>4756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313" s="1" t="s">
        <v>3002</v>
      </c>
      <c r="C313" s="1">
        <v>2020</v>
      </c>
      <c r="D313" s="2">
        <v>43836</v>
      </c>
      <c r="E313" s="1" t="s">
        <v>2117</v>
      </c>
      <c r="F313" s="1" t="s">
        <v>3496</v>
      </c>
      <c r="G313" s="1" t="s">
        <v>3499</v>
      </c>
      <c r="H313" s="1" t="s">
        <v>4756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314" s="1" t="s">
        <v>659</v>
      </c>
      <c r="C314" s="1">
        <v>2020</v>
      </c>
      <c r="D314" s="2">
        <v>43836</v>
      </c>
      <c r="E314" s="1" t="s">
        <v>2117</v>
      </c>
      <c r="F314" s="1" t="s">
        <v>3496</v>
      </c>
      <c r="G314" s="1" t="s">
        <v>3499</v>
      </c>
      <c r="H314" s="1" t="s">
        <v>3696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315" s="1" t="s">
        <v>660</v>
      </c>
      <c r="C315" s="1">
        <v>2020</v>
      </c>
      <c r="D315" s="2">
        <v>43836</v>
      </c>
      <c r="E315" s="1" t="s">
        <v>2117</v>
      </c>
      <c r="F315" s="1" t="s">
        <v>3496</v>
      </c>
      <c r="G315" s="1" t="s">
        <v>3499</v>
      </c>
      <c r="H315" s="1" t="s">
        <v>3696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316" s="1" t="s">
        <v>661</v>
      </c>
      <c r="C316" s="1">
        <v>2020</v>
      </c>
      <c r="D316" s="2">
        <v>43836</v>
      </c>
      <c r="E316" s="1" t="s">
        <v>2117</v>
      </c>
      <c r="F316" s="1" t="s">
        <v>3496</v>
      </c>
      <c r="G316" s="1" t="s">
        <v>3499</v>
      </c>
      <c r="H316" s="1" t="s">
        <v>3696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317" s="1" t="s">
        <v>662</v>
      </c>
      <c r="C317" s="1">
        <v>2020</v>
      </c>
      <c r="D317" s="2">
        <v>43836</v>
      </c>
      <c r="E317" s="1" t="s">
        <v>2117</v>
      </c>
      <c r="F317" s="1" t="s">
        <v>3496</v>
      </c>
      <c r="G317" s="1" t="s">
        <v>3499</v>
      </c>
      <c r="H317" s="1" t="s">
        <v>3696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318" s="1" t="s">
        <v>663</v>
      </c>
      <c r="C318" s="1">
        <v>2020</v>
      </c>
      <c r="D318" s="2">
        <v>43836</v>
      </c>
      <c r="E318" s="1" t="s">
        <v>2117</v>
      </c>
      <c r="F318" s="1" t="s">
        <v>3496</v>
      </c>
      <c r="G318" s="1" t="s">
        <v>3499</v>
      </c>
      <c r="H318" s="1" t="s">
        <v>3696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319" s="1" t="s">
        <v>664</v>
      </c>
      <c r="C319" s="1">
        <v>2020</v>
      </c>
      <c r="D319" s="2">
        <v>43836</v>
      </c>
      <c r="E319" s="1" t="s">
        <v>2117</v>
      </c>
      <c r="F319" s="1" t="s">
        <v>3496</v>
      </c>
      <c r="G319" s="1" t="s">
        <v>3499</v>
      </c>
      <c r="H319" s="1" t="s">
        <v>3696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320" s="1" t="s">
        <v>2488</v>
      </c>
      <c r="C320" s="1">
        <v>2020</v>
      </c>
      <c r="D320" s="2">
        <v>43836</v>
      </c>
      <c r="E320" s="1" t="s">
        <v>2117</v>
      </c>
      <c r="F320" s="1" t="s">
        <v>3496</v>
      </c>
      <c r="G320" s="1" t="s">
        <v>3499</v>
      </c>
      <c r="H320" s="1" t="s">
        <v>4482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321" s="1" t="s">
        <v>2489</v>
      </c>
      <c r="C321" s="1">
        <v>2020</v>
      </c>
      <c r="D321" s="2">
        <v>43836</v>
      </c>
      <c r="E321" s="1" t="s">
        <v>2117</v>
      </c>
      <c r="F321" s="1" t="s">
        <v>3496</v>
      </c>
      <c r="G321" s="1" t="s">
        <v>3499</v>
      </c>
      <c r="H321" s="1" t="s">
        <v>4482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322" s="1" t="s">
        <v>2490</v>
      </c>
      <c r="C322" s="1">
        <v>2020</v>
      </c>
      <c r="D322" s="2">
        <v>43836</v>
      </c>
      <c r="E322" s="1" t="s">
        <v>2117</v>
      </c>
      <c r="F322" s="1" t="s">
        <v>3496</v>
      </c>
      <c r="G322" s="1" t="s">
        <v>3499</v>
      </c>
      <c r="H322" s="1" t="s">
        <v>4482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323" s="1" t="s">
        <v>2491</v>
      </c>
      <c r="C323" s="1">
        <v>2020</v>
      </c>
      <c r="D323" s="2">
        <v>43836</v>
      </c>
      <c r="E323" s="1" t="s">
        <v>2117</v>
      </c>
      <c r="F323" s="1" t="s">
        <v>3496</v>
      </c>
      <c r="G323" s="1" t="s">
        <v>3499</v>
      </c>
      <c r="H323" s="1" t="s">
        <v>4482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324" s="1" t="s">
        <v>2492</v>
      </c>
      <c r="C324" s="1">
        <v>2020</v>
      </c>
      <c r="D324" s="2">
        <v>43836</v>
      </c>
      <c r="E324" s="1" t="s">
        <v>2117</v>
      </c>
      <c r="F324" s="1" t="s">
        <v>3496</v>
      </c>
      <c r="G324" s="1" t="s">
        <v>3499</v>
      </c>
      <c r="H324" s="1" t="s">
        <v>4482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325" s="1" t="s">
        <v>2493</v>
      </c>
      <c r="C325" s="1">
        <v>2020</v>
      </c>
      <c r="D325" s="2">
        <v>43836</v>
      </c>
      <c r="E325" s="1" t="s">
        <v>2117</v>
      </c>
      <c r="F325" s="1" t="s">
        <v>3496</v>
      </c>
      <c r="G325" s="1" t="s">
        <v>3499</v>
      </c>
      <c r="H325" s="1" t="s">
        <v>4482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326" s="1" t="s">
        <v>3003</v>
      </c>
      <c r="C326" s="1">
        <v>2020</v>
      </c>
      <c r="D326" s="2">
        <v>43836</v>
      </c>
      <c r="E326" s="1" t="s">
        <v>2117</v>
      </c>
      <c r="F326" s="1" t="s">
        <v>3496</v>
      </c>
      <c r="G326" s="1" t="s">
        <v>3499</v>
      </c>
      <c r="H326" s="1" t="s">
        <v>4756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327" s="1" t="s">
        <v>3004</v>
      </c>
      <c r="C327" s="1">
        <v>2020</v>
      </c>
      <c r="D327" s="2">
        <v>43836</v>
      </c>
      <c r="E327" s="1" t="s">
        <v>2117</v>
      </c>
      <c r="F327" s="1" t="s">
        <v>3496</v>
      </c>
      <c r="G327" s="1" t="s">
        <v>3499</v>
      </c>
      <c r="H327" s="1" t="s">
        <v>4756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328" s="1" t="s">
        <v>3005</v>
      </c>
      <c r="C328" s="1">
        <v>2020</v>
      </c>
      <c r="D328" s="2">
        <v>43836</v>
      </c>
      <c r="E328" s="1" t="s">
        <v>2117</v>
      </c>
      <c r="F328" s="1" t="s">
        <v>3496</v>
      </c>
      <c r="G328" s="1" t="s">
        <v>3499</v>
      </c>
      <c r="H328" s="1" t="s">
        <v>4756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329" s="1" t="s">
        <v>3006</v>
      </c>
      <c r="C329" s="1">
        <v>2020</v>
      </c>
      <c r="D329" s="2">
        <v>43836</v>
      </c>
      <c r="E329" s="1" t="s">
        <v>2117</v>
      </c>
      <c r="F329" s="1" t="s">
        <v>3496</v>
      </c>
      <c r="G329" s="1" t="s">
        <v>3499</v>
      </c>
      <c r="H329" s="1" t="s">
        <v>4756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330" s="1" t="s">
        <v>3007</v>
      </c>
      <c r="C330" s="1">
        <v>2020</v>
      </c>
      <c r="D330" s="2">
        <v>43836</v>
      </c>
      <c r="E330" s="1" t="s">
        <v>2117</v>
      </c>
      <c r="F330" s="1" t="s">
        <v>3496</v>
      </c>
      <c r="G330" s="1" t="s">
        <v>3499</v>
      </c>
      <c r="H330" s="1" t="s">
        <v>4756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331" s="1" t="s">
        <v>3008</v>
      </c>
      <c r="C331" s="1">
        <v>2020</v>
      </c>
      <c r="D331" s="2">
        <v>43836</v>
      </c>
      <c r="E331" s="1" t="s">
        <v>2117</v>
      </c>
      <c r="F331" s="1" t="s">
        <v>3496</v>
      </c>
      <c r="G331" s="1" t="s">
        <v>3499</v>
      </c>
      <c r="H331" s="1" t="s">
        <v>4756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332" s="1" t="s">
        <v>2494</v>
      </c>
      <c r="C332" s="1">
        <v>2020</v>
      </c>
      <c r="D332" s="2">
        <v>43836</v>
      </c>
      <c r="E332" s="1" t="s">
        <v>2117</v>
      </c>
      <c r="F332" s="1" t="s">
        <v>3496</v>
      </c>
      <c r="G332" s="1" t="s">
        <v>3499</v>
      </c>
      <c r="H332" s="1" t="s">
        <v>4482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333" s="1" t="s">
        <v>2495</v>
      </c>
      <c r="C333" s="1">
        <v>2020</v>
      </c>
      <c r="D333" s="2">
        <v>43836</v>
      </c>
      <c r="E333" s="1" t="s">
        <v>2117</v>
      </c>
      <c r="F333" s="1" t="s">
        <v>3496</v>
      </c>
      <c r="G333" s="1" t="s">
        <v>3499</v>
      </c>
      <c r="H333" s="1" t="s">
        <v>4482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334" s="1" t="s">
        <v>2496</v>
      </c>
      <c r="C334" s="1">
        <v>2020</v>
      </c>
      <c r="D334" s="2">
        <v>43836</v>
      </c>
      <c r="E334" s="1" t="s">
        <v>2117</v>
      </c>
      <c r="F334" s="1" t="s">
        <v>3496</v>
      </c>
      <c r="G334" s="1" t="s">
        <v>3499</v>
      </c>
      <c r="H334" s="1" t="s">
        <v>4482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335" s="1" t="s">
        <v>2497</v>
      </c>
      <c r="C335" s="1">
        <v>2020</v>
      </c>
      <c r="D335" s="2">
        <v>43836</v>
      </c>
      <c r="E335" s="1" t="s">
        <v>2117</v>
      </c>
      <c r="F335" s="1" t="s">
        <v>3496</v>
      </c>
      <c r="G335" s="1" t="s">
        <v>3499</v>
      </c>
      <c r="H335" s="1" t="s">
        <v>4482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336" s="1" t="s">
        <v>2498</v>
      </c>
      <c r="C336" s="1">
        <v>2020</v>
      </c>
      <c r="D336" s="2">
        <v>43836</v>
      </c>
      <c r="E336" s="1" t="s">
        <v>2117</v>
      </c>
      <c r="F336" s="1" t="s">
        <v>3496</v>
      </c>
      <c r="G336" s="1" t="s">
        <v>3499</v>
      </c>
      <c r="H336" s="1" t="s">
        <v>4482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337" s="1" t="s">
        <v>2499</v>
      </c>
      <c r="C337" s="1">
        <v>2020</v>
      </c>
      <c r="D337" s="2">
        <v>43836</v>
      </c>
      <c r="E337" s="1" t="s">
        <v>2117</v>
      </c>
      <c r="F337" s="1" t="s">
        <v>3496</v>
      </c>
      <c r="G337" s="1" t="s">
        <v>3499</v>
      </c>
      <c r="H337" s="1" t="s">
        <v>4482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338" s="1" t="s">
        <v>3009</v>
      </c>
      <c r="C338" s="1">
        <v>2020</v>
      </c>
      <c r="D338" s="2">
        <v>43836</v>
      </c>
      <c r="E338" s="1" t="s">
        <v>2117</v>
      </c>
      <c r="F338" s="1" t="s">
        <v>3496</v>
      </c>
      <c r="G338" s="1" t="s">
        <v>3499</v>
      </c>
      <c r="H338" s="1" t="s">
        <v>4756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339" s="1" t="s">
        <v>3010</v>
      </c>
      <c r="C339" s="1">
        <v>2020</v>
      </c>
      <c r="D339" s="2">
        <v>43836</v>
      </c>
      <c r="E339" s="1" t="s">
        <v>2117</v>
      </c>
      <c r="F339" s="1" t="s">
        <v>3496</v>
      </c>
      <c r="G339" s="1" t="s">
        <v>3499</v>
      </c>
      <c r="H339" s="1" t="s">
        <v>4756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340" s="1" t="s">
        <v>3011</v>
      </c>
      <c r="C340" s="1">
        <v>2020</v>
      </c>
      <c r="D340" s="2">
        <v>43836</v>
      </c>
      <c r="E340" s="1" t="s">
        <v>2117</v>
      </c>
      <c r="F340" s="1" t="s">
        <v>3496</v>
      </c>
      <c r="G340" s="1" t="s">
        <v>3499</v>
      </c>
      <c r="H340" s="1" t="s">
        <v>4756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341" s="1" t="s">
        <v>3012</v>
      </c>
      <c r="C341" s="1">
        <v>2020</v>
      </c>
      <c r="D341" s="2">
        <v>43836</v>
      </c>
      <c r="E341" s="1" t="s">
        <v>2117</v>
      </c>
      <c r="F341" s="1" t="s">
        <v>3496</v>
      </c>
      <c r="G341" s="1" t="s">
        <v>3499</v>
      </c>
      <c r="H341" s="1" t="s">
        <v>4756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342" s="1" t="s">
        <v>3013</v>
      </c>
      <c r="C342" s="1">
        <v>2020</v>
      </c>
      <c r="D342" s="2">
        <v>43836</v>
      </c>
      <c r="E342" s="1" t="s">
        <v>2117</v>
      </c>
      <c r="F342" s="1" t="s">
        <v>3496</v>
      </c>
      <c r="G342" s="1" t="s">
        <v>3499</v>
      </c>
      <c r="H342" s="1" t="s">
        <v>4756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343" s="1" t="s">
        <v>3014</v>
      </c>
      <c r="C343" s="1">
        <v>2020</v>
      </c>
      <c r="D343" s="2">
        <v>43836</v>
      </c>
      <c r="E343" s="1" t="s">
        <v>2117</v>
      </c>
      <c r="F343" s="1" t="s">
        <v>3496</v>
      </c>
      <c r="G343" s="1" t="s">
        <v>3499</v>
      </c>
      <c r="H343" s="1" t="s">
        <v>4756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344" s="1" t="s">
        <v>665</v>
      </c>
      <c r="C344" s="1">
        <v>2020</v>
      </c>
      <c r="D344" s="2">
        <v>43836</v>
      </c>
      <c r="E344" s="1" t="s">
        <v>2117</v>
      </c>
      <c r="F344" s="1" t="s">
        <v>3496</v>
      </c>
      <c r="G344" s="1" t="s">
        <v>3499</v>
      </c>
      <c r="H344" s="1" t="s">
        <v>3696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345" s="1" t="s">
        <v>666</v>
      </c>
      <c r="C345" s="1">
        <v>2020</v>
      </c>
      <c r="D345" s="2">
        <v>43836</v>
      </c>
      <c r="E345" s="1" t="s">
        <v>2117</v>
      </c>
      <c r="F345" s="1" t="s">
        <v>3496</v>
      </c>
      <c r="G345" s="1" t="s">
        <v>3499</v>
      </c>
      <c r="H345" s="1" t="s">
        <v>3696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346" s="1" t="s">
        <v>667</v>
      </c>
      <c r="C346" s="1">
        <v>2020</v>
      </c>
      <c r="D346" s="2">
        <v>43836</v>
      </c>
      <c r="E346" s="1" t="s">
        <v>2117</v>
      </c>
      <c r="F346" s="1" t="s">
        <v>3496</v>
      </c>
      <c r="G346" s="1" t="s">
        <v>3499</v>
      </c>
      <c r="H346" s="1" t="s">
        <v>3696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347" s="1" t="s">
        <v>668</v>
      </c>
      <c r="C347" s="1">
        <v>2020</v>
      </c>
      <c r="D347" s="2">
        <v>43836</v>
      </c>
      <c r="E347" s="1" t="s">
        <v>2117</v>
      </c>
      <c r="F347" s="1" t="s">
        <v>3496</v>
      </c>
      <c r="G347" s="1" t="s">
        <v>3499</v>
      </c>
      <c r="H347" s="1" t="s">
        <v>3696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348" s="1" t="s">
        <v>669</v>
      </c>
      <c r="C348" s="1">
        <v>2020</v>
      </c>
      <c r="D348" s="2">
        <v>43836</v>
      </c>
      <c r="E348" s="1" t="s">
        <v>2117</v>
      </c>
      <c r="F348" s="1" t="s">
        <v>3496</v>
      </c>
      <c r="G348" s="1" t="s">
        <v>3499</v>
      </c>
      <c r="H348" s="1" t="s">
        <v>3696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349" s="1" t="s">
        <v>670</v>
      </c>
      <c r="C349" s="1">
        <v>2020</v>
      </c>
      <c r="D349" s="2">
        <v>43836</v>
      </c>
      <c r="E349" s="1" t="s">
        <v>2117</v>
      </c>
      <c r="F349" s="1" t="s">
        <v>3496</v>
      </c>
      <c r="G349" s="1" t="s">
        <v>3499</v>
      </c>
      <c r="H349" s="1" t="s">
        <v>3696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350" s="1" t="s">
        <v>3015</v>
      </c>
      <c r="C350" s="1">
        <v>2020</v>
      </c>
      <c r="D350" s="2">
        <v>43836</v>
      </c>
      <c r="E350" s="1" t="s">
        <v>2117</v>
      </c>
      <c r="F350" s="1" t="s">
        <v>3496</v>
      </c>
      <c r="G350" s="1" t="s">
        <v>3499</v>
      </c>
      <c r="H350" s="1" t="s">
        <v>4756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351" s="1" t="s">
        <v>3016</v>
      </c>
      <c r="C351" s="1">
        <v>2020</v>
      </c>
      <c r="D351" s="2">
        <v>43836</v>
      </c>
      <c r="E351" s="1" t="s">
        <v>2117</v>
      </c>
      <c r="F351" s="1" t="s">
        <v>3496</v>
      </c>
      <c r="G351" s="1" t="s">
        <v>3499</v>
      </c>
      <c r="H351" s="1" t="s">
        <v>4756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352" s="1" t="s">
        <v>3017</v>
      </c>
      <c r="C352" s="1">
        <v>2020</v>
      </c>
      <c r="D352" s="2">
        <v>43836</v>
      </c>
      <c r="E352" s="1" t="s">
        <v>2117</v>
      </c>
      <c r="F352" s="1" t="s">
        <v>3496</v>
      </c>
      <c r="G352" s="1" t="s">
        <v>3499</v>
      </c>
      <c r="H352" s="1" t="s">
        <v>4756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353" s="1" t="s">
        <v>3018</v>
      </c>
      <c r="C353" s="1">
        <v>2020</v>
      </c>
      <c r="D353" s="2">
        <v>43836</v>
      </c>
      <c r="E353" s="1" t="s">
        <v>2117</v>
      </c>
      <c r="F353" s="1" t="s">
        <v>3496</v>
      </c>
      <c r="G353" s="1" t="s">
        <v>3499</v>
      </c>
      <c r="H353" s="1" t="s">
        <v>4756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354" s="1" t="s">
        <v>3019</v>
      </c>
      <c r="C354" s="1">
        <v>2020</v>
      </c>
      <c r="D354" s="2">
        <v>43836</v>
      </c>
      <c r="E354" s="1" t="s">
        <v>2117</v>
      </c>
      <c r="F354" s="1" t="s">
        <v>3496</v>
      </c>
      <c r="G354" s="1" t="s">
        <v>3499</v>
      </c>
      <c r="H354" s="1" t="s">
        <v>4756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355" s="1" t="s">
        <v>3020</v>
      </c>
      <c r="C355" s="1">
        <v>2020</v>
      </c>
      <c r="D355" s="2">
        <v>43836</v>
      </c>
      <c r="E355" s="1" t="s">
        <v>2117</v>
      </c>
      <c r="F355" s="1" t="s">
        <v>3496</v>
      </c>
      <c r="G355" s="1" t="s">
        <v>3499</v>
      </c>
      <c r="H355" s="1" t="s">
        <v>4756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356" s="1" t="s">
        <v>306</v>
      </c>
      <c r="C356" s="1">
        <v>2010</v>
      </c>
      <c r="D356" s="2">
        <v>40189</v>
      </c>
      <c r="E356" s="1" t="s">
        <v>3487</v>
      </c>
      <c r="F356" s="1" t="s">
        <v>3496</v>
      </c>
      <c r="G356" s="1" t="s">
        <v>3499</v>
      </c>
      <c r="H356" s="1" t="s">
        <v>3585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357" s="1" t="s">
        <v>306</v>
      </c>
      <c r="C357" s="1">
        <v>2011</v>
      </c>
      <c r="D357" s="2">
        <v>40553</v>
      </c>
      <c r="E357" s="1" t="s">
        <v>3487</v>
      </c>
      <c r="F357" s="1" t="s">
        <v>3496</v>
      </c>
      <c r="G357" s="1" t="s">
        <v>3499</v>
      </c>
      <c r="H357" s="1" t="s">
        <v>3585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358" s="1" t="s">
        <v>306</v>
      </c>
      <c r="C358" s="1">
        <v>2012</v>
      </c>
      <c r="D358" s="2">
        <v>40917</v>
      </c>
      <c r="E358" s="1" t="s">
        <v>3487</v>
      </c>
      <c r="F358" s="1" t="s">
        <v>3496</v>
      </c>
      <c r="G358" s="1" t="s">
        <v>3499</v>
      </c>
      <c r="H358" s="1" t="s">
        <v>3585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359" s="1" t="s">
        <v>306</v>
      </c>
      <c r="C359" s="1">
        <v>2013</v>
      </c>
      <c r="D359" s="2">
        <v>41281</v>
      </c>
      <c r="E359" s="1" t="s">
        <v>3487</v>
      </c>
      <c r="F359" s="1" t="s">
        <v>3496</v>
      </c>
      <c r="G359" s="1" t="s">
        <v>3499</v>
      </c>
      <c r="H359" s="1" t="s">
        <v>3585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60" s="1" t="s">
        <v>306</v>
      </c>
      <c r="C360" s="1">
        <v>2014</v>
      </c>
      <c r="D360" s="2">
        <v>41645</v>
      </c>
      <c r="E360" s="1" t="s">
        <v>3487</v>
      </c>
      <c r="F360" s="1" t="s">
        <v>3496</v>
      </c>
      <c r="G360" s="1" t="s">
        <v>3499</v>
      </c>
      <c r="H360" s="1" t="s">
        <v>3585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361" s="1" t="s">
        <v>306</v>
      </c>
      <c r="C361" s="1">
        <v>2015</v>
      </c>
      <c r="D361" s="2">
        <v>42016</v>
      </c>
      <c r="E361" s="1" t="s">
        <v>3487</v>
      </c>
      <c r="F361" s="1" t="s">
        <v>3496</v>
      </c>
      <c r="G361" s="1" t="s">
        <v>3499</v>
      </c>
      <c r="H361" s="1" t="s">
        <v>3585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362" s="1" t="s">
        <v>306</v>
      </c>
      <c r="C362" s="1">
        <v>2016</v>
      </c>
      <c r="D362" s="2">
        <v>42380</v>
      </c>
      <c r="E362" s="1" t="s">
        <v>3487</v>
      </c>
      <c r="F362" s="1" t="s">
        <v>3496</v>
      </c>
      <c r="G362" s="1" t="s">
        <v>3499</v>
      </c>
      <c r="H362" s="1" t="s">
        <v>3585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363" s="1" t="s">
        <v>306</v>
      </c>
      <c r="C363" s="1">
        <v>2017</v>
      </c>
      <c r="D363" s="2">
        <v>42744</v>
      </c>
      <c r="E363" s="1" t="s">
        <v>3487</v>
      </c>
      <c r="F363" s="1" t="s">
        <v>3496</v>
      </c>
      <c r="G363" s="1" t="s">
        <v>3499</v>
      </c>
      <c r="H363" s="1" t="s">
        <v>3585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364" s="1" t="s">
        <v>306</v>
      </c>
      <c r="C364" s="1">
        <v>2018</v>
      </c>
      <c r="D364" s="2">
        <v>43108</v>
      </c>
      <c r="E364" s="1" t="s">
        <v>3487</v>
      </c>
      <c r="F364" s="1" t="s">
        <v>3496</v>
      </c>
      <c r="G364" s="1" t="s">
        <v>3499</v>
      </c>
      <c r="H364" s="1" t="s">
        <v>3585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365" s="1" t="s">
        <v>306</v>
      </c>
      <c r="C365" s="1">
        <v>2019</v>
      </c>
      <c r="D365" s="2">
        <v>43472</v>
      </c>
      <c r="E365" s="1" t="s">
        <v>3487</v>
      </c>
      <c r="F365" s="1" t="s">
        <v>3496</v>
      </c>
      <c r="G365" s="1" t="s">
        <v>3499</v>
      </c>
      <c r="H365" s="1" t="s">
        <v>3585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366" s="1" t="s">
        <v>306</v>
      </c>
      <c r="C366" s="1">
        <v>2020</v>
      </c>
      <c r="D366" s="2">
        <v>43843</v>
      </c>
      <c r="E366" s="1" t="s">
        <v>3487</v>
      </c>
      <c r="F366" s="1" t="s">
        <v>3496</v>
      </c>
      <c r="G366" s="1" t="s">
        <v>3499</v>
      </c>
      <c r="H366" s="1" t="s">
        <v>3585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367" s="1" t="s">
        <v>306</v>
      </c>
      <c r="C367" s="1">
        <v>2023</v>
      </c>
      <c r="D367" s="2">
        <v>44935</v>
      </c>
      <c r="E367" s="1" t="s">
        <v>3487</v>
      </c>
      <c r="F367" s="1" t="s">
        <v>3496</v>
      </c>
      <c r="G367" s="1" t="s">
        <v>3499</v>
      </c>
      <c r="H367" s="1" t="s">
        <v>3585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368" s="1" t="s">
        <v>310</v>
      </c>
      <c r="C368" s="1">
        <v>2019</v>
      </c>
      <c r="D368" s="2">
        <v>43682</v>
      </c>
      <c r="E368" s="1" t="s">
        <v>3481</v>
      </c>
      <c r="F368" s="1" t="s">
        <v>3494</v>
      </c>
      <c r="G368" s="1" t="s">
        <v>3499</v>
      </c>
      <c r="H368" s="1" t="s">
        <v>3586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369" s="1" t="s">
        <v>30</v>
      </c>
      <c r="C369" s="1">
        <v>2015</v>
      </c>
      <c r="D369" s="2">
        <v>42058</v>
      </c>
      <c r="E369" s="1" t="s">
        <v>3483</v>
      </c>
      <c r="F369" s="1" t="s">
        <v>3496</v>
      </c>
      <c r="G369" s="1" t="s">
        <v>3499</v>
      </c>
      <c r="H369" s="1" t="s">
        <v>3511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70" s="1" t="s">
        <v>30</v>
      </c>
      <c r="C370" s="1">
        <v>2014</v>
      </c>
      <c r="D370" s="2">
        <v>41687</v>
      </c>
      <c r="E370" s="1" t="s">
        <v>3483</v>
      </c>
      <c r="F370" s="1" t="s">
        <v>3496</v>
      </c>
      <c r="G370" s="1" t="s">
        <v>3499</v>
      </c>
      <c r="H370" s="1" t="s">
        <v>4004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371" s="1" t="s">
        <v>30</v>
      </c>
      <c r="C371" s="1">
        <v>2013</v>
      </c>
      <c r="D371" s="2">
        <v>41316</v>
      </c>
      <c r="E371" s="1" t="s">
        <v>3483</v>
      </c>
      <c r="F371" s="1" t="s">
        <v>3496</v>
      </c>
      <c r="G371" s="1" t="s">
        <v>3499</v>
      </c>
      <c r="H371" s="1" t="s">
        <v>4305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372" s="1" t="s">
        <v>30</v>
      </c>
      <c r="C372" s="1">
        <v>2010</v>
      </c>
      <c r="D372" s="2">
        <v>40224</v>
      </c>
      <c r="E372" s="1" t="s">
        <v>3483</v>
      </c>
      <c r="F372" s="1" t="s">
        <v>3497</v>
      </c>
      <c r="G372" s="1" t="s">
        <v>3499</v>
      </c>
      <c r="H372" s="1" t="s">
        <v>4322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373" s="1" t="s">
        <v>30</v>
      </c>
      <c r="C373" s="1">
        <v>2011</v>
      </c>
      <c r="D373" s="2">
        <v>40595</v>
      </c>
      <c r="E373" s="1" t="s">
        <v>3483</v>
      </c>
      <c r="F373" s="1" t="s">
        <v>3497</v>
      </c>
      <c r="G373" s="1" t="s">
        <v>3499</v>
      </c>
      <c r="H373" s="1" t="s">
        <v>4322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374" s="1" t="s">
        <v>30</v>
      </c>
      <c r="C374" s="1">
        <v>2017</v>
      </c>
      <c r="D374" s="2">
        <v>42800</v>
      </c>
      <c r="E374" s="1" t="s">
        <v>3483</v>
      </c>
      <c r="F374" s="1" t="s">
        <v>3497</v>
      </c>
      <c r="G374" s="1" t="s">
        <v>3499</v>
      </c>
      <c r="H374" s="1" t="s">
        <v>4322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375" s="1" t="s">
        <v>30</v>
      </c>
      <c r="C375" s="1">
        <v>2016</v>
      </c>
      <c r="D375" s="2">
        <v>42422</v>
      </c>
      <c r="E375" s="1" t="s">
        <v>3483</v>
      </c>
      <c r="F375" s="1" t="s">
        <v>3496</v>
      </c>
      <c r="G375" s="1" t="s">
        <v>3499</v>
      </c>
      <c r="H375" s="1" t="s">
        <v>4516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376" s="1" t="s">
        <v>30</v>
      </c>
      <c r="C376" s="1">
        <v>2018</v>
      </c>
      <c r="D376" s="2">
        <v>43157</v>
      </c>
      <c r="E376" s="1" t="s">
        <v>3483</v>
      </c>
      <c r="F376" s="1" t="s">
        <v>3497</v>
      </c>
      <c r="G376" s="1" t="s">
        <v>3499</v>
      </c>
      <c r="H376" s="1" t="s">
        <v>4572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377" s="1" t="s">
        <v>30</v>
      </c>
      <c r="C377" s="1">
        <v>2012</v>
      </c>
      <c r="D377" s="2">
        <v>40952</v>
      </c>
      <c r="E377" s="1" t="s">
        <v>3483</v>
      </c>
      <c r="F377" s="1" t="s">
        <v>3496</v>
      </c>
      <c r="G377" s="1" t="s">
        <v>3499</v>
      </c>
      <c r="H377" s="1" t="s">
        <v>4818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378" s="1" t="s">
        <v>536</v>
      </c>
      <c r="C378" s="1">
        <v>2016</v>
      </c>
      <c r="D378" s="2">
        <v>42688</v>
      </c>
      <c r="E378" s="1" t="s">
        <v>3483</v>
      </c>
      <c r="F378" s="1" t="s">
        <v>3496</v>
      </c>
      <c r="G378" s="1" t="s">
        <v>3499</v>
      </c>
      <c r="H378" s="1" t="s">
        <v>3662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379" s="1" t="s">
        <v>536</v>
      </c>
      <c r="C379" s="1">
        <v>2010</v>
      </c>
      <c r="D379" s="2">
        <v>40483</v>
      </c>
      <c r="E379" s="1" t="s">
        <v>3483</v>
      </c>
      <c r="F379" s="1" t="s">
        <v>3496</v>
      </c>
      <c r="G379" s="1" t="s">
        <v>3499</v>
      </c>
      <c r="H379" s="1" t="s">
        <v>4093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380" s="1" t="s">
        <v>536</v>
      </c>
      <c r="C380" s="1">
        <v>2012</v>
      </c>
      <c r="D380" s="2">
        <v>41190</v>
      </c>
      <c r="E380" s="1" t="s">
        <v>3483</v>
      </c>
      <c r="F380" s="1" t="s">
        <v>3496</v>
      </c>
      <c r="G380" s="1" t="s">
        <v>3499</v>
      </c>
      <c r="H380" s="1" t="s">
        <v>4283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381" s="1" t="s">
        <v>536</v>
      </c>
      <c r="C381" s="1">
        <v>2011</v>
      </c>
      <c r="D381" s="2">
        <v>40840</v>
      </c>
      <c r="E381" s="1" t="s">
        <v>3483</v>
      </c>
      <c r="F381" s="1" t="s">
        <v>3496</v>
      </c>
      <c r="G381" s="1" t="s">
        <v>3499</v>
      </c>
      <c r="H381" s="1" t="s">
        <v>4516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82" s="1" t="s">
        <v>536</v>
      </c>
      <c r="C382" s="1">
        <v>2013</v>
      </c>
      <c r="D382" s="2">
        <v>41561</v>
      </c>
      <c r="E382" s="1" t="s">
        <v>3483</v>
      </c>
      <c r="F382" s="1" t="s">
        <v>3496</v>
      </c>
      <c r="G382" s="1" t="s">
        <v>3499</v>
      </c>
      <c r="H382" s="1" t="s">
        <v>4756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383" s="1" t="s">
        <v>536</v>
      </c>
      <c r="C383" s="1">
        <v>2014</v>
      </c>
      <c r="D383" s="2">
        <v>41960</v>
      </c>
      <c r="E383" s="1" t="s">
        <v>3483</v>
      </c>
      <c r="F383" s="1" t="s">
        <v>3496</v>
      </c>
      <c r="G383" s="1" t="s">
        <v>3499</v>
      </c>
      <c r="H383" s="1" t="s">
        <v>4937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384" s="1" t="s">
        <v>536</v>
      </c>
      <c r="C384" s="1">
        <v>2015</v>
      </c>
      <c r="D384" s="2">
        <v>42317</v>
      </c>
      <c r="E384" s="1" t="s">
        <v>3483</v>
      </c>
      <c r="F384" s="1" t="s">
        <v>3496</v>
      </c>
      <c r="G384" s="1" t="s">
        <v>3499</v>
      </c>
      <c r="H384" s="1" t="s">
        <v>4937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385" s="1" t="s">
        <v>1252</v>
      </c>
      <c r="C385" s="1">
        <v>2010</v>
      </c>
      <c r="D385" s="2">
        <v>40490</v>
      </c>
      <c r="E385" s="1" t="s">
        <v>3483</v>
      </c>
      <c r="F385" s="1" t="s">
        <v>3496</v>
      </c>
      <c r="G385" s="1" t="s">
        <v>3499</v>
      </c>
      <c r="H385" s="1" t="s">
        <v>3900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386" s="1" t="s">
        <v>1252</v>
      </c>
      <c r="C386" s="1">
        <v>2011</v>
      </c>
      <c r="D386" s="2">
        <v>40847</v>
      </c>
      <c r="E386" s="1" t="s">
        <v>3483</v>
      </c>
      <c r="F386" s="1" t="s">
        <v>3496</v>
      </c>
      <c r="G386" s="1" t="s">
        <v>3499</v>
      </c>
      <c r="H386" s="1" t="s">
        <v>4004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387" s="1" t="s">
        <v>1252</v>
      </c>
      <c r="C387" s="1">
        <v>2012</v>
      </c>
      <c r="D387" s="2">
        <v>41204</v>
      </c>
      <c r="E387" s="1" t="s">
        <v>3483</v>
      </c>
      <c r="F387" s="1" t="s">
        <v>3496</v>
      </c>
      <c r="G387" s="1" t="s">
        <v>3499</v>
      </c>
      <c r="H387" s="1" t="s">
        <v>4826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388" s="1" t="s">
        <v>1252</v>
      </c>
      <c r="C388" s="1">
        <v>2015</v>
      </c>
      <c r="D388" s="2">
        <v>42324</v>
      </c>
      <c r="E388" s="1" t="s">
        <v>3483</v>
      </c>
      <c r="F388" s="1" t="s">
        <v>3496</v>
      </c>
      <c r="G388" s="1" t="s">
        <v>3499</v>
      </c>
      <c r="H388" s="1" t="s">
        <v>4937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389" s="1" t="s">
        <v>477</v>
      </c>
      <c r="C389" s="1">
        <v>2012</v>
      </c>
      <c r="D389" s="2">
        <v>41211</v>
      </c>
      <c r="E389" s="1" t="s">
        <v>3483</v>
      </c>
      <c r="F389" s="1" t="s">
        <v>3496</v>
      </c>
      <c r="G389" s="1" t="s">
        <v>3499</v>
      </c>
      <c r="H389" s="1" t="s">
        <v>3639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390" s="1" t="s">
        <v>477</v>
      </c>
      <c r="C390" s="1">
        <v>2010</v>
      </c>
      <c r="D390" s="2">
        <v>40504</v>
      </c>
      <c r="E390" s="1" t="s">
        <v>3483</v>
      </c>
      <c r="F390" s="1" t="s">
        <v>3496</v>
      </c>
      <c r="G390" s="1" t="s">
        <v>3499</v>
      </c>
      <c r="H390" s="1" t="s">
        <v>4826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391" s="1" t="s">
        <v>477</v>
      </c>
      <c r="C391" s="1">
        <v>2011</v>
      </c>
      <c r="D391" s="2">
        <v>40861</v>
      </c>
      <c r="E391" s="1" t="s">
        <v>3483</v>
      </c>
      <c r="F391" s="1" t="s">
        <v>3496</v>
      </c>
      <c r="G391" s="1" t="s">
        <v>3499</v>
      </c>
      <c r="H391" s="1" t="s">
        <v>4826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392" s="1" t="s">
        <v>476</v>
      </c>
      <c r="C392" s="1">
        <v>2010</v>
      </c>
      <c r="D392" s="2">
        <v>40511</v>
      </c>
      <c r="E392" s="1" t="s">
        <v>3483</v>
      </c>
      <c r="F392" s="1" t="s">
        <v>3496</v>
      </c>
      <c r="G392" s="1" t="s">
        <v>3499</v>
      </c>
      <c r="H392" s="1" t="s">
        <v>3639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393" s="1" t="s">
        <v>476</v>
      </c>
      <c r="C393" s="1">
        <v>2011</v>
      </c>
      <c r="D393" s="2">
        <v>40868</v>
      </c>
      <c r="E393" s="1" t="s">
        <v>3483</v>
      </c>
      <c r="F393" s="1" t="s">
        <v>3496</v>
      </c>
      <c r="G393" s="1" t="s">
        <v>3499</v>
      </c>
      <c r="H393" s="1" t="s">
        <v>3639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394" s="1" t="s">
        <v>497</v>
      </c>
      <c r="C394" s="1">
        <v>2010</v>
      </c>
      <c r="D394" s="2">
        <v>40231</v>
      </c>
      <c r="E394" s="1" t="s">
        <v>3483</v>
      </c>
      <c r="F394" s="1" t="s">
        <v>3497</v>
      </c>
      <c r="G394" s="1" t="s">
        <v>3499</v>
      </c>
      <c r="H394" s="1" t="s">
        <v>3647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395" s="1" t="s">
        <v>497</v>
      </c>
      <c r="C395" s="1">
        <v>2011</v>
      </c>
      <c r="D395" s="2">
        <v>40602</v>
      </c>
      <c r="E395" s="1" t="s">
        <v>3483</v>
      </c>
      <c r="F395" s="1" t="s">
        <v>3497</v>
      </c>
      <c r="G395" s="1" t="s">
        <v>3499</v>
      </c>
      <c r="H395" s="1" t="s">
        <v>3647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396" s="1" t="s">
        <v>497</v>
      </c>
      <c r="C396" s="1">
        <v>2017</v>
      </c>
      <c r="D396" s="2">
        <v>42807</v>
      </c>
      <c r="E396" s="1" t="s">
        <v>3483</v>
      </c>
      <c r="F396" s="1" t="s">
        <v>3494</v>
      </c>
      <c r="G396" s="1" t="s">
        <v>3499</v>
      </c>
      <c r="H396" s="1" t="s">
        <v>3738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397" s="1" t="s">
        <v>497</v>
      </c>
      <c r="C397" s="1">
        <v>2012</v>
      </c>
      <c r="D397" s="2">
        <v>40959</v>
      </c>
      <c r="E397" s="1" t="s">
        <v>3483</v>
      </c>
      <c r="F397" s="1" t="s">
        <v>3497</v>
      </c>
      <c r="G397" s="1" t="s">
        <v>3499</v>
      </c>
      <c r="H397" s="1" t="s">
        <v>4322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398" s="1" t="s">
        <v>497</v>
      </c>
      <c r="C398" s="1">
        <v>2013</v>
      </c>
      <c r="D398" s="2">
        <v>41323</v>
      </c>
      <c r="E398" s="1" t="s">
        <v>3483</v>
      </c>
      <c r="F398" s="1" t="s">
        <v>3497</v>
      </c>
      <c r="G398" s="1" t="s">
        <v>3499</v>
      </c>
      <c r="H398" s="1" t="s">
        <v>4322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399" s="1" t="s">
        <v>497</v>
      </c>
      <c r="C399" s="1">
        <v>2016</v>
      </c>
      <c r="D399" s="2">
        <v>42429</v>
      </c>
      <c r="E399" s="1" t="s">
        <v>3483</v>
      </c>
      <c r="F399" s="1" t="s">
        <v>3497</v>
      </c>
      <c r="G399" s="1" t="s">
        <v>3499</v>
      </c>
      <c r="H399" s="1" t="s">
        <v>4322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400" s="1" t="s">
        <v>497</v>
      </c>
      <c r="C400" s="1">
        <v>2018</v>
      </c>
      <c r="D400" s="2">
        <v>43164</v>
      </c>
      <c r="E400" s="1" t="s">
        <v>3483</v>
      </c>
      <c r="F400" s="1" t="s">
        <v>3497</v>
      </c>
      <c r="G400" s="1" t="s">
        <v>3499</v>
      </c>
      <c r="H400" s="1" t="s">
        <v>4322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401" s="1" t="s">
        <v>497</v>
      </c>
      <c r="C401" s="1">
        <v>2014</v>
      </c>
      <c r="D401" s="2">
        <v>41694</v>
      </c>
      <c r="E401" s="1" t="s">
        <v>3483</v>
      </c>
      <c r="F401" s="1" t="s">
        <v>3496</v>
      </c>
      <c r="G401" s="1" t="s">
        <v>3499</v>
      </c>
      <c r="H401" s="1" t="s">
        <v>4516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02" s="1" t="s">
        <v>497</v>
      </c>
      <c r="C402" s="1">
        <v>2015</v>
      </c>
      <c r="D402" s="2">
        <v>42065</v>
      </c>
      <c r="E402" s="1" t="s">
        <v>3483</v>
      </c>
      <c r="F402" s="1" t="s">
        <v>3496</v>
      </c>
      <c r="G402" s="1" t="s">
        <v>3499</v>
      </c>
      <c r="H402" s="1" t="s">
        <v>4516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403" s="1" t="s">
        <v>842</v>
      </c>
      <c r="C403" s="1">
        <v>2017</v>
      </c>
      <c r="D403" s="2">
        <v>42814</v>
      </c>
      <c r="E403" s="1" t="s">
        <v>3483</v>
      </c>
      <c r="F403" s="1" t="s">
        <v>3494</v>
      </c>
      <c r="G403" s="1" t="s">
        <v>3499</v>
      </c>
      <c r="H403" s="1" t="s">
        <v>3738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404" s="1" t="s">
        <v>842</v>
      </c>
      <c r="C404" s="1">
        <v>2010</v>
      </c>
      <c r="D404" s="2">
        <v>40294</v>
      </c>
      <c r="E404" s="1" t="s">
        <v>3483</v>
      </c>
      <c r="F404" s="1" t="s">
        <v>3494</v>
      </c>
      <c r="G404" s="1" t="s">
        <v>3499</v>
      </c>
      <c r="H404" s="1" t="s">
        <v>4050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405" s="1" t="s">
        <v>842</v>
      </c>
      <c r="C405" s="1">
        <v>2011</v>
      </c>
      <c r="D405" s="2">
        <v>40630</v>
      </c>
      <c r="E405" s="1" t="s">
        <v>3483</v>
      </c>
      <c r="F405" s="1" t="s">
        <v>3494</v>
      </c>
      <c r="G405" s="1" t="s">
        <v>3499</v>
      </c>
      <c r="H405" s="1" t="s">
        <v>4050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406" s="1" t="s">
        <v>842</v>
      </c>
      <c r="C406" s="1">
        <v>2012</v>
      </c>
      <c r="D406" s="2">
        <v>40987</v>
      </c>
      <c r="E406" s="1" t="s">
        <v>3483</v>
      </c>
      <c r="F406" s="1" t="s">
        <v>3494</v>
      </c>
      <c r="G406" s="1" t="s">
        <v>3499</v>
      </c>
      <c r="H406" s="1" t="s">
        <v>4050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407" s="1" t="s">
        <v>842</v>
      </c>
      <c r="C407" s="1">
        <v>2014</v>
      </c>
      <c r="D407" s="2">
        <v>41701</v>
      </c>
      <c r="E407" s="1" t="s">
        <v>3483</v>
      </c>
      <c r="F407" s="1" t="s">
        <v>3497</v>
      </c>
      <c r="G407" s="1" t="s">
        <v>3499</v>
      </c>
      <c r="H407" s="1" t="s">
        <v>4322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08" s="1" t="s">
        <v>842</v>
      </c>
      <c r="C408" s="1">
        <v>2015</v>
      </c>
      <c r="D408" s="2">
        <v>42072</v>
      </c>
      <c r="E408" s="1" t="s">
        <v>3483</v>
      </c>
      <c r="F408" s="1" t="s">
        <v>3497</v>
      </c>
      <c r="G408" s="1" t="s">
        <v>3499</v>
      </c>
      <c r="H408" s="1" t="s">
        <v>4322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409" s="1" t="s">
        <v>842</v>
      </c>
      <c r="C409" s="1">
        <v>2016</v>
      </c>
      <c r="D409" s="2">
        <v>42443</v>
      </c>
      <c r="E409" s="1" t="s">
        <v>3483</v>
      </c>
      <c r="F409" s="1" t="s">
        <v>3494</v>
      </c>
      <c r="G409" s="1" t="s">
        <v>3499</v>
      </c>
      <c r="H409" s="1" t="s">
        <v>4348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410" s="1" t="s">
        <v>842</v>
      </c>
      <c r="C410" s="1">
        <v>2018</v>
      </c>
      <c r="D410" s="2">
        <v>43178</v>
      </c>
      <c r="E410" s="1" t="s">
        <v>3483</v>
      </c>
      <c r="F410" s="1" t="s">
        <v>3494</v>
      </c>
      <c r="G410" s="1" t="s">
        <v>3499</v>
      </c>
      <c r="H410" s="1" t="s">
        <v>4348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411" s="1" t="s">
        <v>86</v>
      </c>
      <c r="C411" s="1">
        <v>2017</v>
      </c>
      <c r="D411" s="2">
        <v>42996</v>
      </c>
      <c r="E411" s="1" t="s">
        <v>3483</v>
      </c>
      <c r="F411" s="1" t="s">
        <v>3496</v>
      </c>
      <c r="G411" s="1" t="s">
        <v>3499</v>
      </c>
      <c r="H411" s="1" t="s">
        <v>3533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412" s="1" t="s">
        <v>86</v>
      </c>
      <c r="C412" s="1">
        <v>2010</v>
      </c>
      <c r="D412" s="2">
        <v>40301</v>
      </c>
      <c r="E412" s="1" t="s">
        <v>3483</v>
      </c>
      <c r="F412" s="1" t="s">
        <v>3494</v>
      </c>
      <c r="G412" s="1" t="s">
        <v>3499</v>
      </c>
      <c r="H412" s="1" t="s">
        <v>3711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413" s="1" t="s">
        <v>86</v>
      </c>
      <c r="C413" s="1">
        <v>2011</v>
      </c>
      <c r="D413" s="2">
        <v>40637</v>
      </c>
      <c r="E413" s="1" t="s">
        <v>3483</v>
      </c>
      <c r="F413" s="1" t="s">
        <v>3494</v>
      </c>
      <c r="G413" s="1" t="s">
        <v>3499</v>
      </c>
      <c r="H413" s="1" t="s">
        <v>3711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414" s="1" t="s">
        <v>86</v>
      </c>
      <c r="C414" s="1">
        <v>2012</v>
      </c>
      <c r="D414" s="2">
        <v>40994</v>
      </c>
      <c r="E414" s="1" t="s">
        <v>3483</v>
      </c>
      <c r="F414" s="1" t="s">
        <v>3494</v>
      </c>
      <c r="G414" s="1" t="s">
        <v>3499</v>
      </c>
      <c r="H414" s="1" t="s">
        <v>3711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415" s="1" t="s">
        <v>86</v>
      </c>
      <c r="C415" s="1">
        <v>2013</v>
      </c>
      <c r="D415" s="2">
        <v>41351</v>
      </c>
      <c r="E415" s="1" t="s">
        <v>3483</v>
      </c>
      <c r="F415" s="1" t="s">
        <v>3496</v>
      </c>
      <c r="G415" s="1" t="s">
        <v>3499</v>
      </c>
      <c r="H415" s="1" t="s">
        <v>4050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416" s="1" t="s">
        <v>86</v>
      </c>
      <c r="C416" s="1">
        <v>2014</v>
      </c>
      <c r="D416" s="2">
        <v>41729</v>
      </c>
      <c r="E416" s="1" t="s">
        <v>3483</v>
      </c>
      <c r="F416" s="1" t="s">
        <v>3494</v>
      </c>
      <c r="G416" s="1" t="s">
        <v>3499</v>
      </c>
      <c r="H416" s="1" t="s">
        <v>4305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17" s="1" t="s">
        <v>86</v>
      </c>
      <c r="C417" s="1">
        <v>2015</v>
      </c>
      <c r="D417" s="2">
        <v>42086</v>
      </c>
      <c r="E417" s="1" t="s">
        <v>3483</v>
      </c>
      <c r="F417" s="1" t="s">
        <v>3494</v>
      </c>
      <c r="G417" s="1" t="s">
        <v>3499</v>
      </c>
      <c r="H417" s="1" t="s">
        <v>4305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418" s="1" t="s">
        <v>86</v>
      </c>
      <c r="C418" s="1">
        <v>2016</v>
      </c>
      <c r="D418" s="2">
        <v>42450</v>
      </c>
      <c r="E418" s="1" t="s">
        <v>3483</v>
      </c>
      <c r="F418" s="1" t="s">
        <v>3494</v>
      </c>
      <c r="G418" s="1" t="s">
        <v>3499</v>
      </c>
      <c r="H418" s="1" t="s">
        <v>4348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419" s="1" t="s">
        <v>86</v>
      </c>
      <c r="C419" s="1">
        <v>2018</v>
      </c>
      <c r="D419" s="2">
        <v>43185</v>
      </c>
      <c r="E419" s="1" t="s">
        <v>3483</v>
      </c>
      <c r="F419" s="1" t="s">
        <v>3494</v>
      </c>
      <c r="G419" s="1" t="s">
        <v>3499</v>
      </c>
      <c r="H419" s="1" t="s">
        <v>4348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420" s="1" t="s">
        <v>83</v>
      </c>
      <c r="C420" s="1">
        <v>2011</v>
      </c>
      <c r="D420" s="2">
        <v>40791</v>
      </c>
      <c r="E420" s="1" t="s">
        <v>3483</v>
      </c>
      <c r="F420" s="1" t="s">
        <v>3496</v>
      </c>
      <c r="G420" s="1" t="s">
        <v>3499</v>
      </c>
      <c r="H420" s="1" t="s">
        <v>3533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421" s="1" t="s">
        <v>83</v>
      </c>
      <c r="C421" s="1">
        <v>2016</v>
      </c>
      <c r="D421" s="2">
        <v>42632</v>
      </c>
      <c r="E421" s="1" t="s">
        <v>3483</v>
      </c>
      <c r="F421" s="1" t="s">
        <v>3496</v>
      </c>
      <c r="G421" s="1" t="s">
        <v>3499</v>
      </c>
      <c r="H421" s="1" t="s">
        <v>3533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422" s="1" t="s">
        <v>83</v>
      </c>
      <c r="C422" s="1">
        <v>2017</v>
      </c>
      <c r="D422" s="2">
        <v>43003</v>
      </c>
      <c r="E422" s="1" t="s">
        <v>3483</v>
      </c>
      <c r="F422" s="1" t="s">
        <v>3496</v>
      </c>
      <c r="G422" s="1" t="s">
        <v>3499</v>
      </c>
      <c r="H422" s="1" t="s">
        <v>3696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423" s="1" t="s">
        <v>83</v>
      </c>
      <c r="C423" s="1">
        <v>2013</v>
      </c>
      <c r="D423" s="2">
        <v>41358</v>
      </c>
      <c r="E423" s="1" t="s">
        <v>3483</v>
      </c>
      <c r="F423" s="1" t="s">
        <v>3494</v>
      </c>
      <c r="G423" s="1" t="s">
        <v>3499</v>
      </c>
      <c r="H423" s="1" t="s">
        <v>3711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424" s="1" t="s">
        <v>83</v>
      </c>
      <c r="C424" s="1">
        <v>2010</v>
      </c>
      <c r="D424" s="2">
        <v>40427</v>
      </c>
      <c r="E424" s="1" t="s">
        <v>3483</v>
      </c>
      <c r="F424" s="1" t="s">
        <v>3496</v>
      </c>
      <c r="G424" s="1" t="s">
        <v>3499</v>
      </c>
      <c r="H424" s="1" t="s">
        <v>3723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425" s="1" t="s">
        <v>83</v>
      </c>
      <c r="C425" s="1">
        <v>2012</v>
      </c>
      <c r="D425" s="2">
        <v>41148</v>
      </c>
      <c r="E425" s="1" t="s">
        <v>3483</v>
      </c>
      <c r="F425" s="1" t="s">
        <v>3496</v>
      </c>
      <c r="G425" s="1" t="s">
        <v>3499</v>
      </c>
      <c r="H425" s="1" t="s">
        <v>3723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426" s="1" t="s">
        <v>83</v>
      </c>
      <c r="C426" s="1">
        <v>2018</v>
      </c>
      <c r="D426" s="2">
        <v>43360</v>
      </c>
      <c r="E426" s="1" t="s">
        <v>3483</v>
      </c>
      <c r="F426" s="1" t="s">
        <v>3496</v>
      </c>
      <c r="G426" s="1" t="s">
        <v>3499</v>
      </c>
      <c r="H426" s="1" t="s">
        <v>3723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427" s="1" t="s">
        <v>83</v>
      </c>
      <c r="C427" s="1">
        <v>2014</v>
      </c>
      <c r="D427" s="2">
        <v>41736</v>
      </c>
      <c r="E427" s="1" t="s">
        <v>3483</v>
      </c>
      <c r="F427" s="1" t="s">
        <v>3494</v>
      </c>
      <c r="G427" s="1" t="s">
        <v>3499</v>
      </c>
      <c r="H427" s="1" t="s">
        <v>4305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28" s="1" t="s">
        <v>83</v>
      </c>
      <c r="C428" s="1">
        <v>2015</v>
      </c>
      <c r="D428" s="2">
        <v>42093</v>
      </c>
      <c r="E428" s="1" t="s">
        <v>3483</v>
      </c>
      <c r="F428" s="1" t="s">
        <v>3494</v>
      </c>
      <c r="G428" s="1" t="s">
        <v>3499</v>
      </c>
      <c r="H428" s="1" t="s">
        <v>4348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429" s="1" t="s">
        <v>84</v>
      </c>
      <c r="C429" s="1">
        <v>2012</v>
      </c>
      <c r="D429" s="2">
        <v>41155</v>
      </c>
      <c r="E429" s="1" t="s">
        <v>3483</v>
      </c>
      <c r="F429" s="1" t="s">
        <v>3496</v>
      </c>
      <c r="G429" s="1" t="s">
        <v>3499</v>
      </c>
      <c r="H429" s="1" t="s">
        <v>3533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30" s="1" t="s">
        <v>84</v>
      </c>
      <c r="C430" s="1">
        <v>2014</v>
      </c>
      <c r="D430" s="2">
        <v>41911</v>
      </c>
      <c r="E430" s="1" t="s">
        <v>3483</v>
      </c>
      <c r="F430" s="1" t="s">
        <v>3496</v>
      </c>
      <c r="G430" s="1" t="s">
        <v>3499</v>
      </c>
      <c r="H430" s="1" t="s">
        <v>3533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431" s="1" t="s">
        <v>84</v>
      </c>
      <c r="C431" s="1">
        <v>2015</v>
      </c>
      <c r="D431" s="2">
        <v>42275</v>
      </c>
      <c r="E431" s="1" t="s">
        <v>3483</v>
      </c>
      <c r="F431" s="1" t="s">
        <v>3496</v>
      </c>
      <c r="G431" s="1" t="s">
        <v>3499</v>
      </c>
      <c r="H431" s="1" t="s">
        <v>3533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432" s="1" t="s">
        <v>84</v>
      </c>
      <c r="C432" s="1">
        <v>2016</v>
      </c>
      <c r="D432" s="2">
        <v>42639</v>
      </c>
      <c r="E432" s="1" t="s">
        <v>3483</v>
      </c>
      <c r="F432" s="1" t="s">
        <v>3496</v>
      </c>
      <c r="G432" s="1" t="s">
        <v>3499</v>
      </c>
      <c r="H432" s="1" t="s">
        <v>3696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433" s="1" t="s">
        <v>84</v>
      </c>
      <c r="C433" s="1">
        <v>2011</v>
      </c>
      <c r="D433" s="2">
        <v>40798</v>
      </c>
      <c r="E433" s="1" t="s">
        <v>3483</v>
      </c>
      <c r="F433" s="1" t="s">
        <v>3496</v>
      </c>
      <c r="G433" s="1" t="s">
        <v>3499</v>
      </c>
      <c r="H433" s="1" t="s">
        <v>3723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434" s="1" t="s">
        <v>84</v>
      </c>
      <c r="C434" s="1">
        <v>2010</v>
      </c>
      <c r="D434" s="2">
        <v>40434</v>
      </c>
      <c r="E434" s="1" t="s">
        <v>3483</v>
      </c>
      <c r="F434" s="1" t="s">
        <v>3496</v>
      </c>
      <c r="G434" s="1" t="s">
        <v>3499</v>
      </c>
      <c r="H434" s="1" t="s">
        <v>3845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435" s="1" t="s">
        <v>84</v>
      </c>
      <c r="C435" s="1">
        <v>2018</v>
      </c>
      <c r="D435" s="2">
        <v>43367</v>
      </c>
      <c r="E435" s="1" t="s">
        <v>3483</v>
      </c>
      <c r="F435" s="1" t="s">
        <v>3496</v>
      </c>
      <c r="G435" s="1" t="s">
        <v>3499</v>
      </c>
      <c r="H435" s="1" t="s">
        <v>3845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436" s="1" t="s">
        <v>84</v>
      </c>
      <c r="C436" s="1">
        <v>2013</v>
      </c>
      <c r="D436" s="2">
        <v>41526</v>
      </c>
      <c r="E436" s="1" t="s">
        <v>3483</v>
      </c>
      <c r="F436" s="1" t="s">
        <v>3496</v>
      </c>
      <c r="G436" s="1" t="s">
        <v>3499</v>
      </c>
      <c r="H436" s="1" t="s">
        <v>4818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437" s="1" t="s">
        <v>84</v>
      </c>
      <c r="C437" s="1">
        <v>2017</v>
      </c>
      <c r="D437" s="2">
        <v>43010</v>
      </c>
      <c r="E437" s="1" t="s">
        <v>3483</v>
      </c>
      <c r="F437" s="1" t="s">
        <v>3496</v>
      </c>
      <c r="G437" s="1" t="s">
        <v>3499</v>
      </c>
      <c r="H437" s="1" t="s">
        <v>4818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438" s="1" t="s">
        <v>82</v>
      </c>
      <c r="C438" s="1">
        <v>2010</v>
      </c>
      <c r="D438" s="2">
        <v>40441</v>
      </c>
      <c r="E438" s="1" t="s">
        <v>3483</v>
      </c>
      <c r="F438" s="1" t="s">
        <v>3496</v>
      </c>
      <c r="G438" s="1" t="s">
        <v>3499</v>
      </c>
      <c r="H438" s="1" t="s">
        <v>3533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439" s="1" t="s">
        <v>82</v>
      </c>
      <c r="C439" s="1">
        <v>2013</v>
      </c>
      <c r="D439" s="2">
        <v>41533</v>
      </c>
      <c r="E439" s="1" t="s">
        <v>3483</v>
      </c>
      <c r="F439" s="1" t="s">
        <v>3496</v>
      </c>
      <c r="G439" s="1" t="s">
        <v>3499</v>
      </c>
      <c r="H439" s="1" t="s">
        <v>3723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40" s="1" t="s">
        <v>82</v>
      </c>
      <c r="C440" s="1">
        <v>2014</v>
      </c>
      <c r="D440" s="2">
        <v>41918</v>
      </c>
      <c r="E440" s="1" t="s">
        <v>3483</v>
      </c>
      <c r="F440" s="1" t="s">
        <v>3496</v>
      </c>
      <c r="G440" s="1" t="s">
        <v>3499</v>
      </c>
      <c r="H440" s="1" t="s">
        <v>3723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441" s="1" t="s">
        <v>82</v>
      </c>
      <c r="C441" s="1">
        <v>2015</v>
      </c>
      <c r="D441" s="2">
        <v>42282</v>
      </c>
      <c r="E441" s="1" t="s">
        <v>3483</v>
      </c>
      <c r="F441" s="1" t="s">
        <v>3496</v>
      </c>
      <c r="G441" s="1" t="s">
        <v>3499</v>
      </c>
      <c r="H441" s="1" t="s">
        <v>3723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442" s="1" t="s">
        <v>82</v>
      </c>
      <c r="C442" s="1">
        <v>2017</v>
      </c>
      <c r="D442" s="2">
        <v>43017</v>
      </c>
      <c r="E442" s="1" t="s">
        <v>3483</v>
      </c>
      <c r="F442" s="1" t="s">
        <v>3496</v>
      </c>
      <c r="G442" s="1" t="s">
        <v>3499</v>
      </c>
      <c r="H442" s="1" t="s">
        <v>3723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443" s="1" t="s">
        <v>82</v>
      </c>
      <c r="C443" s="1">
        <v>2011</v>
      </c>
      <c r="D443" s="2">
        <v>40805</v>
      </c>
      <c r="E443" s="1" t="s">
        <v>3483</v>
      </c>
      <c r="F443" s="1" t="s">
        <v>3496</v>
      </c>
      <c r="G443" s="1" t="s">
        <v>3499</v>
      </c>
      <c r="H443" s="1" t="s">
        <v>3845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444" s="1" t="s">
        <v>82</v>
      </c>
      <c r="C444" s="1">
        <v>2012</v>
      </c>
      <c r="D444" s="2">
        <v>41162</v>
      </c>
      <c r="E444" s="1" t="s">
        <v>3483</v>
      </c>
      <c r="F444" s="1" t="s">
        <v>3496</v>
      </c>
      <c r="G444" s="1" t="s">
        <v>3499</v>
      </c>
      <c r="H444" s="1" t="s">
        <v>4004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445" s="1" t="s">
        <v>82</v>
      </c>
      <c r="C445" s="1">
        <v>2016</v>
      </c>
      <c r="D445" s="2">
        <v>42646</v>
      </c>
      <c r="E445" s="1" t="s">
        <v>3483</v>
      </c>
      <c r="F445" s="1" t="s">
        <v>3496</v>
      </c>
      <c r="G445" s="1" t="s">
        <v>3499</v>
      </c>
      <c r="H445" s="1" t="s">
        <v>4818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446" s="1" t="s">
        <v>85</v>
      </c>
      <c r="C446" s="1">
        <v>2013</v>
      </c>
      <c r="D446" s="2">
        <v>41540</v>
      </c>
      <c r="E446" s="1" t="s">
        <v>3483</v>
      </c>
      <c r="F446" s="1" t="s">
        <v>3496</v>
      </c>
      <c r="G446" s="1" t="s">
        <v>3499</v>
      </c>
      <c r="H446" s="1" t="s">
        <v>3533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447" s="1" t="s">
        <v>85</v>
      </c>
      <c r="C447" s="1">
        <v>2016</v>
      </c>
      <c r="D447" s="2">
        <v>42653</v>
      </c>
      <c r="E447" s="1" t="s">
        <v>3483</v>
      </c>
      <c r="F447" s="1" t="s">
        <v>3496</v>
      </c>
      <c r="G447" s="1" t="s">
        <v>3499</v>
      </c>
      <c r="H447" s="1" t="s">
        <v>3723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448" s="1" t="s">
        <v>85</v>
      </c>
      <c r="C448" s="1">
        <v>2011</v>
      </c>
      <c r="D448" s="2">
        <v>40819</v>
      </c>
      <c r="E448" s="1" t="s">
        <v>3483</v>
      </c>
      <c r="F448" s="1" t="s">
        <v>3496</v>
      </c>
      <c r="G448" s="1" t="s">
        <v>3499</v>
      </c>
      <c r="H448" s="1" t="s">
        <v>3900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449" s="1" t="s">
        <v>85</v>
      </c>
      <c r="C449" s="1">
        <v>2010</v>
      </c>
      <c r="D449" s="2">
        <v>40455</v>
      </c>
      <c r="E449" s="1" t="s">
        <v>3483</v>
      </c>
      <c r="F449" s="1" t="s">
        <v>3496</v>
      </c>
      <c r="G449" s="1" t="s">
        <v>3499</v>
      </c>
      <c r="H449" s="1" t="s">
        <v>4516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450" s="1" t="s">
        <v>85</v>
      </c>
      <c r="C450" s="1">
        <v>2012</v>
      </c>
      <c r="D450" s="2">
        <v>41169</v>
      </c>
      <c r="E450" s="1" t="s">
        <v>3483</v>
      </c>
      <c r="F450" s="1" t="s">
        <v>3496</v>
      </c>
      <c r="G450" s="1" t="s">
        <v>3499</v>
      </c>
      <c r="H450" s="1" t="s">
        <v>4516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51" s="1" t="s">
        <v>85</v>
      </c>
      <c r="C451" s="1">
        <v>2014</v>
      </c>
      <c r="D451" s="2">
        <v>41925</v>
      </c>
      <c r="E451" s="1" t="s">
        <v>3483</v>
      </c>
      <c r="F451" s="1" t="s">
        <v>3496</v>
      </c>
      <c r="G451" s="1" t="s">
        <v>3499</v>
      </c>
      <c r="H451" s="1" t="s">
        <v>4818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452" s="1" t="s">
        <v>85</v>
      </c>
      <c r="C452" s="1">
        <v>2015</v>
      </c>
      <c r="D452" s="2">
        <v>42289</v>
      </c>
      <c r="E452" s="1" t="s">
        <v>3483</v>
      </c>
      <c r="F452" s="1" t="s">
        <v>3496</v>
      </c>
      <c r="G452" s="1" t="s">
        <v>3499</v>
      </c>
      <c r="H452" s="1" t="s">
        <v>4818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453" s="1" t="s">
        <v>655</v>
      </c>
      <c r="C453" s="1">
        <v>2015</v>
      </c>
      <c r="D453" s="2">
        <v>42296</v>
      </c>
      <c r="E453" s="1" t="s">
        <v>3483</v>
      </c>
      <c r="F453" s="1" t="s">
        <v>3496</v>
      </c>
      <c r="G453" s="1" t="s">
        <v>3499</v>
      </c>
      <c r="H453" s="1" t="s">
        <v>3696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454" s="1" t="s">
        <v>655</v>
      </c>
      <c r="C454" s="1">
        <v>2012</v>
      </c>
      <c r="D454" s="2">
        <v>41183</v>
      </c>
      <c r="E454" s="1" t="s">
        <v>3483</v>
      </c>
      <c r="F454" s="1" t="s">
        <v>3496</v>
      </c>
      <c r="G454" s="1" t="s">
        <v>3499</v>
      </c>
      <c r="H454" s="1" t="s">
        <v>3900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455" s="1" t="s">
        <v>655</v>
      </c>
      <c r="C455" s="1">
        <v>2010</v>
      </c>
      <c r="D455" s="2">
        <v>40462</v>
      </c>
      <c r="E455" s="1" t="s">
        <v>3483</v>
      </c>
      <c r="F455" s="1" t="s">
        <v>3496</v>
      </c>
      <c r="G455" s="1" t="s">
        <v>3499</v>
      </c>
      <c r="H455" s="1" t="s">
        <v>4004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456" s="1" t="s">
        <v>655</v>
      </c>
      <c r="C456" s="1">
        <v>2011</v>
      </c>
      <c r="D456" s="2">
        <v>40826</v>
      </c>
      <c r="E456" s="1" t="s">
        <v>3483</v>
      </c>
      <c r="F456" s="1" t="s">
        <v>3496</v>
      </c>
      <c r="G456" s="1" t="s">
        <v>3499</v>
      </c>
      <c r="H456" s="1" t="s">
        <v>4093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457" s="1" t="s">
        <v>655</v>
      </c>
      <c r="C457" s="1">
        <v>2013</v>
      </c>
      <c r="D457" s="2">
        <v>41554</v>
      </c>
      <c r="E457" s="1" t="s">
        <v>3483</v>
      </c>
      <c r="F457" s="1" t="s">
        <v>3496</v>
      </c>
      <c r="G457" s="1" t="s">
        <v>3499</v>
      </c>
      <c r="H457" s="1" t="s">
        <v>4756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58" s="1" t="s">
        <v>655</v>
      </c>
      <c r="C458" s="1">
        <v>2014</v>
      </c>
      <c r="D458" s="2">
        <v>41953</v>
      </c>
      <c r="E458" s="1" t="s">
        <v>3483</v>
      </c>
      <c r="F458" s="1" t="s">
        <v>3496</v>
      </c>
      <c r="G458" s="1" t="s">
        <v>3499</v>
      </c>
      <c r="H458" s="1" t="s">
        <v>4937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459" s="1" t="s">
        <v>655</v>
      </c>
      <c r="C459" s="1">
        <v>2016</v>
      </c>
      <c r="D459" s="2">
        <v>42681</v>
      </c>
      <c r="E459" s="1" t="s">
        <v>3483</v>
      </c>
      <c r="F459" s="1" t="s">
        <v>3496</v>
      </c>
      <c r="G459" s="1" t="s">
        <v>3499</v>
      </c>
      <c r="H459" s="1" t="s">
        <v>4937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460" s="1" t="s">
        <v>2111</v>
      </c>
      <c r="C460" s="1">
        <v>2010</v>
      </c>
      <c r="D460" s="2">
        <v>40196</v>
      </c>
      <c r="E460" s="1" t="s">
        <v>3489</v>
      </c>
      <c r="F460" s="1" t="s">
        <v>3496</v>
      </c>
      <c r="G460" s="1" t="s">
        <v>3499</v>
      </c>
      <c r="H460" s="1" t="s">
        <v>4305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461" s="1" t="s">
        <v>2111</v>
      </c>
      <c r="C461" s="1">
        <v>2011</v>
      </c>
      <c r="D461" s="2">
        <v>40560</v>
      </c>
      <c r="E461" s="1" t="s">
        <v>3489</v>
      </c>
      <c r="F461" s="1" t="s">
        <v>3496</v>
      </c>
      <c r="G461" s="1" t="s">
        <v>3499</v>
      </c>
      <c r="H461" s="1" t="s">
        <v>4305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462" s="1" t="s">
        <v>2111</v>
      </c>
      <c r="C462" s="1">
        <v>2012</v>
      </c>
      <c r="D462" s="2">
        <v>40924</v>
      </c>
      <c r="E462" s="1" t="s">
        <v>3489</v>
      </c>
      <c r="F462" s="1" t="s">
        <v>3496</v>
      </c>
      <c r="G462" s="1" t="s">
        <v>3499</v>
      </c>
      <c r="H462" s="1" t="s">
        <v>4305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463" s="1" t="s">
        <v>2111</v>
      </c>
      <c r="C463" s="1">
        <v>2013</v>
      </c>
      <c r="D463" s="2">
        <v>41288</v>
      </c>
      <c r="E463" s="1" t="s">
        <v>3489</v>
      </c>
      <c r="F463" s="1" t="s">
        <v>3496</v>
      </c>
      <c r="G463" s="1" t="s">
        <v>3499</v>
      </c>
      <c r="H463" s="1" t="s">
        <v>4305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464" s="1" t="s">
        <v>2111</v>
      </c>
      <c r="C464" s="1">
        <v>2014</v>
      </c>
      <c r="D464" s="2">
        <v>41652</v>
      </c>
      <c r="E464" s="1" t="s">
        <v>3489</v>
      </c>
      <c r="F464" s="1" t="s">
        <v>3496</v>
      </c>
      <c r="G464" s="1" t="s">
        <v>3499</v>
      </c>
      <c r="H464" s="1" t="s">
        <v>4305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65" s="1" t="s">
        <v>2111</v>
      </c>
      <c r="C465" s="1">
        <v>2015</v>
      </c>
      <c r="D465" s="2">
        <v>42023</v>
      </c>
      <c r="E465" s="1" t="s">
        <v>3489</v>
      </c>
      <c r="F465" s="1" t="s">
        <v>3496</v>
      </c>
      <c r="G465" s="1" t="s">
        <v>3499</v>
      </c>
      <c r="H465" s="1" t="s">
        <v>4305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466" s="1" t="s">
        <v>2111</v>
      </c>
      <c r="C466" s="1">
        <v>2016</v>
      </c>
      <c r="D466" s="2">
        <v>42387</v>
      </c>
      <c r="E466" s="1" t="s">
        <v>3489</v>
      </c>
      <c r="F466" s="1" t="s">
        <v>3496</v>
      </c>
      <c r="G466" s="1" t="s">
        <v>3499</v>
      </c>
      <c r="H466" s="1" t="s">
        <v>4305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467" s="1" t="s">
        <v>2111</v>
      </c>
      <c r="C467" s="1">
        <v>2017</v>
      </c>
      <c r="D467" s="2">
        <v>42751</v>
      </c>
      <c r="E467" s="1" t="s">
        <v>3489</v>
      </c>
      <c r="F467" s="1" t="s">
        <v>3496</v>
      </c>
      <c r="G467" s="1" t="s">
        <v>3499</v>
      </c>
      <c r="H467" s="1" t="s">
        <v>4305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468" s="1" t="s">
        <v>2111</v>
      </c>
      <c r="C468" s="1">
        <v>2018</v>
      </c>
      <c r="D468" s="2">
        <v>43115</v>
      </c>
      <c r="E468" s="1" t="s">
        <v>3489</v>
      </c>
      <c r="F468" s="1" t="s">
        <v>3496</v>
      </c>
      <c r="G468" s="1" t="s">
        <v>3499</v>
      </c>
      <c r="H468" s="1" t="s">
        <v>4305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469" s="1" t="s">
        <v>2111</v>
      </c>
      <c r="C469" s="1">
        <v>2019</v>
      </c>
      <c r="D469" s="2">
        <v>43479</v>
      </c>
      <c r="E469" s="1" t="s">
        <v>3489</v>
      </c>
      <c r="F469" s="1" t="s">
        <v>3496</v>
      </c>
      <c r="G469" s="1" t="s">
        <v>3499</v>
      </c>
      <c r="H469" s="1" t="s">
        <v>4305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470" s="1" t="s">
        <v>2111</v>
      </c>
      <c r="C470" s="1">
        <v>2020</v>
      </c>
      <c r="D470" s="2">
        <v>43850</v>
      </c>
      <c r="E470" s="1" t="s">
        <v>3489</v>
      </c>
      <c r="F470" s="1" t="s">
        <v>3496</v>
      </c>
      <c r="G470" s="1" t="s">
        <v>3499</v>
      </c>
      <c r="H470" s="1" t="s">
        <v>4305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471" s="1" t="s">
        <v>2111</v>
      </c>
      <c r="C471" s="1">
        <v>2021</v>
      </c>
      <c r="D471" s="2">
        <v>44235</v>
      </c>
      <c r="E471" s="1" t="s">
        <v>3489</v>
      </c>
      <c r="F471" s="1" t="s">
        <v>3496</v>
      </c>
      <c r="G471" s="1" t="s">
        <v>3499</v>
      </c>
      <c r="H471" s="1" t="s">
        <v>4305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472" s="1" t="s">
        <v>2111</v>
      </c>
      <c r="C472" s="1">
        <v>2022</v>
      </c>
      <c r="D472" s="2">
        <v>44578</v>
      </c>
      <c r="E472" s="1" t="s">
        <v>3489</v>
      </c>
      <c r="F472" s="1" t="s">
        <v>3496</v>
      </c>
      <c r="G472" s="1" t="s">
        <v>3499</v>
      </c>
      <c r="H472" s="1" t="s">
        <v>4305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473" s="1" t="s">
        <v>2111</v>
      </c>
      <c r="C473" s="1">
        <v>2023</v>
      </c>
      <c r="D473" s="2">
        <v>44942</v>
      </c>
      <c r="E473" s="1" t="s">
        <v>3489</v>
      </c>
      <c r="F473" s="1" t="s">
        <v>3496</v>
      </c>
      <c r="G473" s="1" t="s">
        <v>3499</v>
      </c>
      <c r="H473" s="1" t="s">
        <v>4305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474" s="1" t="s">
        <v>2432</v>
      </c>
      <c r="C474" s="1">
        <v>2010</v>
      </c>
      <c r="D474" s="2">
        <v>40196</v>
      </c>
      <c r="E474" s="1" t="s">
        <v>3492</v>
      </c>
      <c r="F474" s="1" t="s">
        <v>3496</v>
      </c>
      <c r="G474" s="1" t="s">
        <v>3499</v>
      </c>
      <c r="H474" s="1" t="s">
        <v>4448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475" s="1" t="s">
        <v>2432</v>
      </c>
      <c r="C475" s="1">
        <v>2011</v>
      </c>
      <c r="D475" s="2">
        <v>40560</v>
      </c>
      <c r="E475" s="1" t="s">
        <v>3492</v>
      </c>
      <c r="F475" s="1" t="s">
        <v>3496</v>
      </c>
      <c r="G475" s="1" t="s">
        <v>3499</v>
      </c>
      <c r="H475" s="1" t="s">
        <v>4448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476" s="1" t="s">
        <v>2432</v>
      </c>
      <c r="C476" s="1">
        <v>2012</v>
      </c>
      <c r="D476" s="2">
        <v>40924</v>
      </c>
      <c r="E476" s="1" t="s">
        <v>3492</v>
      </c>
      <c r="F476" s="1" t="s">
        <v>3496</v>
      </c>
      <c r="G476" s="1" t="s">
        <v>3499</v>
      </c>
      <c r="H476" s="1" t="s">
        <v>4448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477" s="1" t="s">
        <v>2432</v>
      </c>
      <c r="C477" s="1">
        <v>2013</v>
      </c>
      <c r="D477" s="2">
        <v>41288</v>
      </c>
      <c r="E477" s="1" t="s">
        <v>3492</v>
      </c>
      <c r="F477" s="1" t="s">
        <v>3496</v>
      </c>
      <c r="G477" s="1" t="s">
        <v>3499</v>
      </c>
      <c r="H477" s="1" t="s">
        <v>4448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478" s="1" t="s">
        <v>2432</v>
      </c>
      <c r="C478" s="1">
        <v>2014</v>
      </c>
      <c r="D478" s="2">
        <v>41652</v>
      </c>
      <c r="E478" s="1" t="s">
        <v>3492</v>
      </c>
      <c r="F478" s="1" t="s">
        <v>3496</v>
      </c>
      <c r="G478" s="1" t="s">
        <v>3499</v>
      </c>
      <c r="H478" s="1" t="s">
        <v>4448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79" s="1" t="s">
        <v>2432</v>
      </c>
      <c r="C479" s="1">
        <v>2015</v>
      </c>
      <c r="D479" s="2">
        <v>42023</v>
      </c>
      <c r="E479" s="1" t="s">
        <v>3492</v>
      </c>
      <c r="F479" s="1" t="s">
        <v>3496</v>
      </c>
      <c r="G479" s="1" t="s">
        <v>3499</v>
      </c>
      <c r="H479" s="1" t="s">
        <v>4448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480" s="1" t="s">
        <v>2432</v>
      </c>
      <c r="C480" s="1">
        <v>2016</v>
      </c>
      <c r="D480" s="2">
        <v>42387</v>
      </c>
      <c r="E480" s="1" t="s">
        <v>3492</v>
      </c>
      <c r="F480" s="1" t="s">
        <v>3496</v>
      </c>
      <c r="G480" s="1" t="s">
        <v>3499</v>
      </c>
      <c r="H480" s="1" t="s">
        <v>4448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481" s="1" t="s">
        <v>2432</v>
      </c>
      <c r="C481" s="1">
        <v>2017</v>
      </c>
      <c r="D481" s="2">
        <v>42751</v>
      </c>
      <c r="E481" s="1" t="s">
        <v>3492</v>
      </c>
      <c r="F481" s="1" t="s">
        <v>3496</v>
      </c>
      <c r="G481" s="1" t="s">
        <v>3499</v>
      </c>
      <c r="H481" s="1" t="s">
        <v>4448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482" s="1" t="s">
        <v>2432</v>
      </c>
      <c r="C482" s="1">
        <v>2018</v>
      </c>
      <c r="D482" s="2">
        <v>43115</v>
      </c>
      <c r="E482" s="1" t="s">
        <v>3492</v>
      </c>
      <c r="F482" s="1" t="s">
        <v>3496</v>
      </c>
      <c r="G482" s="1" t="s">
        <v>3499</v>
      </c>
      <c r="H482" s="1" t="s">
        <v>4448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483" s="1" t="s">
        <v>2432</v>
      </c>
      <c r="C483" s="1">
        <v>2019</v>
      </c>
      <c r="D483" s="2">
        <v>43479</v>
      </c>
      <c r="E483" s="1" t="s">
        <v>3492</v>
      </c>
      <c r="F483" s="1" t="s">
        <v>3496</v>
      </c>
      <c r="G483" s="1" t="s">
        <v>3499</v>
      </c>
      <c r="H483" s="1" t="s">
        <v>4448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484" s="1" t="s">
        <v>2432</v>
      </c>
      <c r="C484" s="1">
        <v>2020</v>
      </c>
      <c r="D484" s="2">
        <v>43844</v>
      </c>
      <c r="E484" s="1" t="s">
        <v>3492</v>
      </c>
      <c r="F484" s="1" t="s">
        <v>3496</v>
      </c>
      <c r="G484" s="1" t="s">
        <v>3499</v>
      </c>
      <c r="H484" s="1" t="s">
        <v>4448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485" s="1" t="s">
        <v>2835</v>
      </c>
      <c r="C485" s="1">
        <v>2013</v>
      </c>
      <c r="D485" s="2">
        <v>41449</v>
      </c>
      <c r="E485" s="1" t="s">
        <v>3483</v>
      </c>
      <c r="F485" s="1" t="s">
        <v>3494</v>
      </c>
      <c r="G485" s="1" t="s">
        <v>3499</v>
      </c>
      <c r="H485" s="1" t="s">
        <v>4689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86" s="1" t="s">
        <v>2835</v>
      </c>
      <c r="C486" s="1">
        <v>2014</v>
      </c>
      <c r="D486" s="2">
        <v>41813</v>
      </c>
      <c r="E486" s="1" t="s">
        <v>3483</v>
      </c>
      <c r="F486" s="1" t="s">
        <v>3494</v>
      </c>
      <c r="G486" s="1" t="s">
        <v>3499</v>
      </c>
      <c r="H486" s="1" t="s">
        <v>4689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487" s="1" t="s">
        <v>2835</v>
      </c>
      <c r="C487" s="1">
        <v>2015</v>
      </c>
      <c r="D487" s="2">
        <v>42177</v>
      </c>
      <c r="E487" s="1" t="s">
        <v>3483</v>
      </c>
      <c r="F487" s="1" t="s">
        <v>3494</v>
      </c>
      <c r="G487" s="1" t="s">
        <v>3499</v>
      </c>
      <c r="H487" s="1" t="s">
        <v>4689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488" s="1" t="s">
        <v>2835</v>
      </c>
      <c r="C488" s="1">
        <v>2010</v>
      </c>
      <c r="D488" s="2">
        <v>40364</v>
      </c>
      <c r="E488" s="1" t="s">
        <v>3483</v>
      </c>
      <c r="F488" s="1" t="s">
        <v>3494</v>
      </c>
      <c r="G488" s="1" t="s">
        <v>3499</v>
      </c>
      <c r="H488" s="1" t="s">
        <v>4798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489" s="1" t="s">
        <v>2835</v>
      </c>
      <c r="C489" s="1">
        <v>2011</v>
      </c>
      <c r="D489" s="2">
        <v>40728</v>
      </c>
      <c r="E489" s="1" t="s">
        <v>3483</v>
      </c>
      <c r="F489" s="1" t="s">
        <v>3494</v>
      </c>
      <c r="G489" s="1" t="s">
        <v>3499</v>
      </c>
      <c r="H489" s="1" t="s">
        <v>4798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490" s="1" t="s">
        <v>2835</v>
      </c>
      <c r="C490" s="1">
        <v>2012</v>
      </c>
      <c r="D490" s="2">
        <v>41099</v>
      </c>
      <c r="E490" s="1" t="s">
        <v>3483</v>
      </c>
      <c r="F490" s="1" t="s">
        <v>3494</v>
      </c>
      <c r="G490" s="1" t="s">
        <v>3499</v>
      </c>
      <c r="H490" s="1" t="s">
        <v>4798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491" s="1" t="s">
        <v>2835</v>
      </c>
      <c r="C491" s="1">
        <v>2016</v>
      </c>
      <c r="D491" s="2">
        <v>42555</v>
      </c>
      <c r="E491" s="1" t="s">
        <v>3483</v>
      </c>
      <c r="F491" s="1" t="s">
        <v>3494</v>
      </c>
      <c r="G491" s="1" t="s">
        <v>3499</v>
      </c>
      <c r="H491" s="1" t="s">
        <v>4798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492" s="1" t="s">
        <v>2835</v>
      </c>
      <c r="C492" s="1">
        <v>2017</v>
      </c>
      <c r="D492" s="2">
        <v>42919</v>
      </c>
      <c r="E492" s="1" t="s">
        <v>3483</v>
      </c>
      <c r="F492" s="1" t="s">
        <v>3494</v>
      </c>
      <c r="G492" s="1" t="s">
        <v>3499</v>
      </c>
      <c r="H492" s="1" t="s">
        <v>4798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493" s="1" t="s">
        <v>2835</v>
      </c>
      <c r="C493" s="1">
        <v>2018</v>
      </c>
      <c r="D493" s="2">
        <v>43283</v>
      </c>
      <c r="E493" s="1" t="s">
        <v>3483</v>
      </c>
      <c r="F493" s="1" t="s">
        <v>3494</v>
      </c>
      <c r="G493" s="1" t="s">
        <v>3499</v>
      </c>
      <c r="H493" s="1" t="s">
        <v>4798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494" s="1" t="s">
        <v>2975</v>
      </c>
      <c r="C494" s="1">
        <v>2013</v>
      </c>
      <c r="D494" s="2">
        <v>41519</v>
      </c>
      <c r="E494" s="1" t="s">
        <v>3483</v>
      </c>
      <c r="F494" s="1" t="s">
        <v>3494</v>
      </c>
      <c r="G494" s="1" t="s">
        <v>3499</v>
      </c>
      <c r="H494" s="1" t="s">
        <v>4739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95" s="1" t="s">
        <v>2975</v>
      </c>
      <c r="C495" s="1">
        <v>2014</v>
      </c>
      <c r="D495" s="2">
        <v>41883</v>
      </c>
      <c r="E495" s="1" t="s">
        <v>3483</v>
      </c>
      <c r="F495" s="1" t="s">
        <v>3494</v>
      </c>
      <c r="G495" s="1" t="s">
        <v>3499</v>
      </c>
      <c r="H495" s="1" t="s">
        <v>4739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496" s="1" t="s">
        <v>2975</v>
      </c>
      <c r="C496" s="1">
        <v>2015</v>
      </c>
      <c r="D496" s="2">
        <v>42247</v>
      </c>
      <c r="E496" s="1" t="s">
        <v>3483</v>
      </c>
      <c r="F496" s="1" t="s">
        <v>3494</v>
      </c>
      <c r="G496" s="1" t="s">
        <v>3499</v>
      </c>
      <c r="H496" s="1" t="s">
        <v>4739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97" s="1" t="s">
        <v>1795</v>
      </c>
      <c r="C497" s="1">
        <v>2010</v>
      </c>
      <c r="D497" s="2">
        <v>40371</v>
      </c>
      <c r="E497" s="1" t="s">
        <v>3483</v>
      </c>
      <c r="F497" s="1" t="s">
        <v>3494</v>
      </c>
      <c r="G497" s="1" t="s">
        <v>3499</v>
      </c>
      <c r="H497" s="1" t="s">
        <v>4153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498" s="1" t="s">
        <v>1795</v>
      </c>
      <c r="C498" s="1">
        <v>2011</v>
      </c>
      <c r="D498" s="2">
        <v>40735</v>
      </c>
      <c r="E498" s="1" t="s">
        <v>3483</v>
      </c>
      <c r="F498" s="1" t="s">
        <v>3494</v>
      </c>
      <c r="G498" s="1" t="s">
        <v>3499</v>
      </c>
      <c r="H498" s="1" t="s">
        <v>4153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499" s="1" t="s">
        <v>1795</v>
      </c>
      <c r="C499" s="1">
        <v>2012</v>
      </c>
      <c r="D499" s="2">
        <v>41106</v>
      </c>
      <c r="E499" s="1" t="s">
        <v>3483</v>
      </c>
      <c r="F499" s="1" t="s">
        <v>3494</v>
      </c>
      <c r="G499" s="1" t="s">
        <v>3499</v>
      </c>
      <c r="H499" s="1" t="s">
        <v>4153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500" s="1" t="s">
        <v>1795</v>
      </c>
      <c r="C500" s="1">
        <v>2016</v>
      </c>
      <c r="D500" s="2">
        <v>42562</v>
      </c>
      <c r="E500" s="1" t="s">
        <v>3483</v>
      </c>
      <c r="F500" s="1" t="s">
        <v>3494</v>
      </c>
      <c r="G500" s="1" t="s">
        <v>3499</v>
      </c>
      <c r="H500" s="1" t="s">
        <v>4153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501" s="1" t="s">
        <v>1795</v>
      </c>
      <c r="C501" s="1">
        <v>2017</v>
      </c>
      <c r="D501" s="2">
        <v>42926</v>
      </c>
      <c r="E501" s="1" t="s">
        <v>3483</v>
      </c>
      <c r="F501" s="1" t="s">
        <v>3494</v>
      </c>
      <c r="G501" s="1" t="s">
        <v>3499</v>
      </c>
      <c r="H501" s="1" t="s">
        <v>4153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502" s="1" t="s">
        <v>1795</v>
      </c>
      <c r="C502" s="1">
        <v>2018</v>
      </c>
      <c r="D502" s="2">
        <v>43290</v>
      </c>
      <c r="E502" s="1" t="s">
        <v>3483</v>
      </c>
      <c r="F502" s="1" t="s">
        <v>3494</v>
      </c>
      <c r="G502" s="1" t="s">
        <v>3499</v>
      </c>
      <c r="H502" s="1" t="s">
        <v>4153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503" s="1" t="s">
        <v>1795</v>
      </c>
      <c r="C503" s="1">
        <v>2013</v>
      </c>
      <c r="D503" s="2">
        <v>41456</v>
      </c>
      <c r="E503" s="1" t="s">
        <v>3483</v>
      </c>
      <c r="F503" s="1" t="s">
        <v>3494</v>
      </c>
      <c r="G503" s="1" t="s">
        <v>3499</v>
      </c>
      <c r="H503" s="1" t="s">
        <v>4689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504" s="1" t="s">
        <v>1795</v>
      </c>
      <c r="C504" s="1">
        <v>2014</v>
      </c>
      <c r="D504" s="2">
        <v>41820</v>
      </c>
      <c r="E504" s="1" t="s">
        <v>3483</v>
      </c>
      <c r="F504" s="1" t="s">
        <v>3494</v>
      </c>
      <c r="G504" s="1" t="s">
        <v>3499</v>
      </c>
      <c r="H504" s="1" t="s">
        <v>4689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05" s="1" t="s">
        <v>1795</v>
      </c>
      <c r="C505" s="1">
        <v>2015</v>
      </c>
      <c r="D505" s="2">
        <v>42184</v>
      </c>
      <c r="E505" s="1" t="s">
        <v>3483</v>
      </c>
      <c r="F505" s="1" t="s">
        <v>3494</v>
      </c>
      <c r="G505" s="1" t="s">
        <v>3499</v>
      </c>
      <c r="H505" s="1" t="s">
        <v>4689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06" s="1" t="s">
        <v>328</v>
      </c>
      <c r="C506" s="1">
        <v>2010</v>
      </c>
      <c r="D506" s="2">
        <v>40399</v>
      </c>
      <c r="E506" s="1" t="s">
        <v>3483</v>
      </c>
      <c r="F506" s="1" t="s">
        <v>3494</v>
      </c>
      <c r="G506" s="1" t="s">
        <v>3499</v>
      </c>
      <c r="H506" s="1" t="s">
        <v>3595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507" s="1" t="s">
        <v>328</v>
      </c>
      <c r="C507" s="1">
        <v>2012</v>
      </c>
      <c r="D507" s="2">
        <v>41113</v>
      </c>
      <c r="E507" s="1" t="s">
        <v>3483</v>
      </c>
      <c r="F507" s="1" t="s">
        <v>3494</v>
      </c>
      <c r="G507" s="1" t="s">
        <v>3499</v>
      </c>
      <c r="H507" s="1" t="s">
        <v>3595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508" s="1" t="s">
        <v>328</v>
      </c>
      <c r="C508" s="1">
        <v>2016</v>
      </c>
      <c r="D508" s="2">
        <v>42569</v>
      </c>
      <c r="E508" s="1" t="s">
        <v>3483</v>
      </c>
      <c r="F508" s="1" t="s">
        <v>3494</v>
      </c>
      <c r="G508" s="1" t="s">
        <v>3499</v>
      </c>
      <c r="H508" s="1" t="s">
        <v>3595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509" s="1" t="s">
        <v>328</v>
      </c>
      <c r="C509" s="1">
        <v>2011</v>
      </c>
      <c r="D509" s="2">
        <v>40742</v>
      </c>
      <c r="E509" s="1" t="s">
        <v>3483</v>
      </c>
      <c r="F509" s="1" t="s">
        <v>3494</v>
      </c>
      <c r="G509" s="1" t="s">
        <v>3499</v>
      </c>
      <c r="H509" s="1" t="s">
        <v>3918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510" s="1" t="s">
        <v>328</v>
      </c>
      <c r="C510" s="1">
        <v>2013</v>
      </c>
      <c r="D510" s="2">
        <v>41463</v>
      </c>
      <c r="E510" s="1" t="s">
        <v>3483</v>
      </c>
      <c r="F510" s="1" t="s">
        <v>3494</v>
      </c>
      <c r="G510" s="1" t="s">
        <v>3499</v>
      </c>
      <c r="H510" s="1" t="s">
        <v>4798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511" s="1" t="s">
        <v>328</v>
      </c>
      <c r="C511" s="1">
        <v>2014</v>
      </c>
      <c r="D511" s="2">
        <v>41827</v>
      </c>
      <c r="E511" s="1" t="s">
        <v>3483</v>
      </c>
      <c r="F511" s="1" t="s">
        <v>3494</v>
      </c>
      <c r="G511" s="1" t="s">
        <v>3499</v>
      </c>
      <c r="H511" s="1" t="s">
        <v>4798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12" s="1" t="s">
        <v>328</v>
      </c>
      <c r="C512" s="1">
        <v>2015</v>
      </c>
      <c r="D512" s="2">
        <v>42191</v>
      </c>
      <c r="E512" s="1" t="s">
        <v>3483</v>
      </c>
      <c r="F512" s="1" t="s">
        <v>3494</v>
      </c>
      <c r="G512" s="1" t="s">
        <v>3499</v>
      </c>
      <c r="H512" s="1" t="s">
        <v>4798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513" s="1" t="s">
        <v>328</v>
      </c>
      <c r="C513" s="1">
        <v>2017</v>
      </c>
      <c r="D513" s="2">
        <v>42933</v>
      </c>
      <c r="E513" s="1" t="s">
        <v>3483</v>
      </c>
      <c r="F513" s="1" t="s">
        <v>3494</v>
      </c>
      <c r="G513" s="1" t="s">
        <v>3499</v>
      </c>
      <c r="H513" s="1" t="s">
        <v>4925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514" s="1" t="s">
        <v>328</v>
      </c>
      <c r="C514" s="1">
        <v>2018</v>
      </c>
      <c r="D514" s="2">
        <v>43297</v>
      </c>
      <c r="E514" s="1" t="s">
        <v>3483</v>
      </c>
      <c r="F514" s="1" t="s">
        <v>3494</v>
      </c>
      <c r="G514" s="1" t="s">
        <v>3499</v>
      </c>
      <c r="H514" s="1" t="s">
        <v>4925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515" s="1" t="s">
        <v>329</v>
      </c>
      <c r="C515" s="1">
        <v>2011</v>
      </c>
      <c r="D515" s="2">
        <v>40749</v>
      </c>
      <c r="E515" s="1" t="s">
        <v>3483</v>
      </c>
      <c r="F515" s="1" t="s">
        <v>3494</v>
      </c>
      <c r="G515" s="1" t="s">
        <v>3499</v>
      </c>
      <c r="H515" s="1" t="s">
        <v>3595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516" s="1" t="s">
        <v>329</v>
      </c>
      <c r="C516" s="1">
        <v>2012</v>
      </c>
      <c r="D516" s="2">
        <v>41120</v>
      </c>
      <c r="E516" s="1" t="s">
        <v>3483</v>
      </c>
      <c r="F516" s="1" t="s">
        <v>3494</v>
      </c>
      <c r="G516" s="1" t="s">
        <v>3499</v>
      </c>
      <c r="H516" s="1" t="s">
        <v>3918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517" s="1" t="s">
        <v>329</v>
      </c>
      <c r="C517" s="1">
        <v>2013</v>
      </c>
      <c r="D517" s="2">
        <v>41470</v>
      </c>
      <c r="E517" s="1" t="s">
        <v>3483</v>
      </c>
      <c r="F517" s="1" t="s">
        <v>3494</v>
      </c>
      <c r="G517" s="1" t="s">
        <v>3499</v>
      </c>
      <c r="H517" s="1" t="s">
        <v>4153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518" s="1" t="s">
        <v>329</v>
      </c>
      <c r="C518" s="1">
        <v>2014</v>
      </c>
      <c r="D518" s="2">
        <v>41834</v>
      </c>
      <c r="E518" s="1" t="s">
        <v>3483</v>
      </c>
      <c r="F518" s="1" t="s">
        <v>3494</v>
      </c>
      <c r="G518" s="1" t="s">
        <v>3499</v>
      </c>
      <c r="H518" s="1" t="s">
        <v>4153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19" s="1" t="s">
        <v>329</v>
      </c>
      <c r="C519" s="1">
        <v>2015</v>
      </c>
      <c r="D519" s="2">
        <v>42198</v>
      </c>
      <c r="E519" s="1" t="s">
        <v>3483</v>
      </c>
      <c r="F519" s="1" t="s">
        <v>3494</v>
      </c>
      <c r="G519" s="1" t="s">
        <v>3499</v>
      </c>
      <c r="H519" s="1" t="s">
        <v>4153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20" s="1" t="s">
        <v>329</v>
      </c>
      <c r="C520" s="1">
        <v>2010</v>
      </c>
      <c r="D520" s="2">
        <v>40406</v>
      </c>
      <c r="E520" s="1" t="s">
        <v>3483</v>
      </c>
      <c r="F520" s="1" t="s">
        <v>3494</v>
      </c>
      <c r="G520" s="1" t="s">
        <v>3499</v>
      </c>
      <c r="H520" s="1" t="s">
        <v>4739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521" s="1" t="s">
        <v>329</v>
      </c>
      <c r="C521" s="1">
        <v>2017</v>
      </c>
      <c r="D521" s="2">
        <v>42940</v>
      </c>
      <c r="E521" s="1" t="s">
        <v>3483</v>
      </c>
      <c r="F521" s="1" t="s">
        <v>3494</v>
      </c>
      <c r="G521" s="1" t="s">
        <v>3499</v>
      </c>
      <c r="H521" s="1" t="s">
        <v>4739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522" s="1" t="s">
        <v>329</v>
      </c>
      <c r="C522" s="1">
        <v>2018</v>
      </c>
      <c r="D522" s="2">
        <v>43304</v>
      </c>
      <c r="E522" s="1" t="s">
        <v>3483</v>
      </c>
      <c r="F522" s="1" t="s">
        <v>3494</v>
      </c>
      <c r="G522" s="1" t="s">
        <v>3499</v>
      </c>
      <c r="H522" s="1" t="s">
        <v>4739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523" s="1" t="s">
        <v>329</v>
      </c>
      <c r="C523" s="1">
        <v>2016</v>
      </c>
      <c r="D523" s="2">
        <v>42576</v>
      </c>
      <c r="E523" s="1" t="s">
        <v>3483</v>
      </c>
      <c r="F523" s="1" t="s">
        <v>3494</v>
      </c>
      <c r="G523" s="1" t="s">
        <v>3499</v>
      </c>
      <c r="H523" s="1" t="s">
        <v>4925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524" s="1" t="s">
        <v>330</v>
      </c>
      <c r="C524" s="1">
        <v>2013</v>
      </c>
      <c r="D524" s="2">
        <v>41477</v>
      </c>
      <c r="E524" s="1" t="s">
        <v>3483</v>
      </c>
      <c r="F524" s="1" t="s">
        <v>3494</v>
      </c>
      <c r="G524" s="1" t="s">
        <v>3499</v>
      </c>
      <c r="H524" s="1" t="s">
        <v>3595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525" s="1" t="s">
        <v>330</v>
      </c>
      <c r="C525" s="1">
        <v>2014</v>
      </c>
      <c r="D525" s="2">
        <v>41841</v>
      </c>
      <c r="E525" s="1" t="s">
        <v>3483</v>
      </c>
      <c r="F525" s="1" t="s">
        <v>3494</v>
      </c>
      <c r="G525" s="1" t="s">
        <v>3499</v>
      </c>
      <c r="H525" s="1" t="s">
        <v>3595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26" s="1" t="s">
        <v>330</v>
      </c>
      <c r="C526" s="1">
        <v>2015</v>
      </c>
      <c r="D526" s="2">
        <v>42205</v>
      </c>
      <c r="E526" s="1" t="s">
        <v>3483</v>
      </c>
      <c r="F526" s="1" t="s">
        <v>3494</v>
      </c>
      <c r="G526" s="1" t="s">
        <v>3499</v>
      </c>
      <c r="H526" s="1" t="s">
        <v>3595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527" s="1" t="s">
        <v>330</v>
      </c>
      <c r="C527" s="1">
        <v>2011</v>
      </c>
      <c r="D527" s="2">
        <v>40763</v>
      </c>
      <c r="E527" s="1" t="s">
        <v>3483</v>
      </c>
      <c r="F527" s="1" t="s">
        <v>3494</v>
      </c>
      <c r="G527" s="1" t="s">
        <v>3499</v>
      </c>
      <c r="H527" s="1" t="s">
        <v>4047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528" s="1" t="s">
        <v>330</v>
      </c>
      <c r="C528" s="1">
        <v>2016</v>
      </c>
      <c r="D528" s="2">
        <v>42590</v>
      </c>
      <c r="E528" s="1" t="s">
        <v>3483</v>
      </c>
      <c r="F528" s="1" t="s">
        <v>3494</v>
      </c>
      <c r="G528" s="1" t="s">
        <v>3499</v>
      </c>
      <c r="H528" s="1" t="s">
        <v>4047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29" s="1" t="s">
        <v>330</v>
      </c>
      <c r="C529" s="1">
        <v>2010</v>
      </c>
      <c r="D529" s="2">
        <v>40413</v>
      </c>
      <c r="E529" s="1" t="s">
        <v>3483</v>
      </c>
      <c r="F529" s="1" t="s">
        <v>3494</v>
      </c>
      <c r="G529" s="1" t="s">
        <v>3499</v>
      </c>
      <c r="H529" s="1" t="s">
        <v>4508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530" s="1" t="s">
        <v>330</v>
      </c>
      <c r="C530" s="1">
        <v>2017</v>
      </c>
      <c r="D530" s="2">
        <v>42947</v>
      </c>
      <c r="E530" s="1" t="s">
        <v>3483</v>
      </c>
      <c r="F530" s="1" t="s">
        <v>3494</v>
      </c>
      <c r="G530" s="1" t="s">
        <v>3499</v>
      </c>
      <c r="H530" s="1" t="s">
        <v>4916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531" s="1" t="s">
        <v>330</v>
      </c>
      <c r="C531" s="1">
        <v>2018</v>
      </c>
      <c r="D531" s="2">
        <v>43311</v>
      </c>
      <c r="E531" s="1" t="s">
        <v>3483</v>
      </c>
      <c r="F531" s="1" t="s">
        <v>3494</v>
      </c>
      <c r="G531" s="1" t="s">
        <v>3499</v>
      </c>
      <c r="H531" s="1" t="s">
        <v>4916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532" s="1" t="s">
        <v>330</v>
      </c>
      <c r="C532" s="1">
        <v>2012</v>
      </c>
      <c r="D532" s="2">
        <v>41127</v>
      </c>
      <c r="E532" s="1" t="s">
        <v>3483</v>
      </c>
      <c r="F532" s="1" t="s">
        <v>3494</v>
      </c>
      <c r="G532" s="1" t="s">
        <v>3499</v>
      </c>
      <c r="H532" s="1" t="s">
        <v>4925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533" s="1" t="s">
        <v>1576</v>
      </c>
      <c r="C533" s="1">
        <v>2012</v>
      </c>
      <c r="D533" s="2">
        <v>41134</v>
      </c>
      <c r="E533" s="1" t="s">
        <v>3483</v>
      </c>
      <c r="F533" s="1" t="s">
        <v>3494</v>
      </c>
      <c r="G533" s="1" t="s">
        <v>3499</v>
      </c>
      <c r="H533" s="1" t="s">
        <v>4047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534" s="1" t="s">
        <v>1576</v>
      </c>
      <c r="C534" s="1">
        <v>2017</v>
      </c>
      <c r="D534" s="2">
        <v>42954</v>
      </c>
      <c r="E534" s="1" t="s">
        <v>3483</v>
      </c>
      <c r="F534" s="1" t="s">
        <v>3494</v>
      </c>
      <c r="G534" s="1" t="s">
        <v>3499</v>
      </c>
      <c r="H534" s="1" t="s">
        <v>4047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535" s="1" t="s">
        <v>1576</v>
      </c>
      <c r="C535" s="1">
        <v>2018</v>
      </c>
      <c r="D535" s="2">
        <v>43318</v>
      </c>
      <c r="E535" s="1" t="s">
        <v>3483</v>
      </c>
      <c r="F535" s="1" t="s">
        <v>3494</v>
      </c>
      <c r="G535" s="1" t="s">
        <v>3499</v>
      </c>
      <c r="H535" s="1" t="s">
        <v>4047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536" s="1" t="s">
        <v>1576</v>
      </c>
      <c r="C536" s="1">
        <v>2016</v>
      </c>
      <c r="D536" s="2">
        <v>42597</v>
      </c>
      <c r="E536" s="1" t="s">
        <v>3483</v>
      </c>
      <c r="F536" s="1" t="s">
        <v>3494</v>
      </c>
      <c r="G536" s="1" t="s">
        <v>3499</v>
      </c>
      <c r="H536" s="1" t="s">
        <v>4916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37" s="1" t="s">
        <v>1576</v>
      </c>
      <c r="C537" s="1">
        <v>2010</v>
      </c>
      <c r="D537" s="2">
        <v>40420</v>
      </c>
      <c r="E537" s="1" t="s">
        <v>3483</v>
      </c>
      <c r="F537" s="1" t="s">
        <v>3494</v>
      </c>
      <c r="G537" s="1" t="s">
        <v>3499</v>
      </c>
      <c r="H537" s="1" t="s">
        <v>4925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538" s="1" t="s">
        <v>1576</v>
      </c>
      <c r="C538" s="1">
        <v>2011</v>
      </c>
      <c r="D538" s="2">
        <v>40770</v>
      </c>
      <c r="E538" s="1" t="s">
        <v>3483</v>
      </c>
      <c r="F538" s="1" t="s">
        <v>3494</v>
      </c>
      <c r="G538" s="1" t="s">
        <v>3499</v>
      </c>
      <c r="H538" s="1" t="s">
        <v>4925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539" s="1" t="s">
        <v>1576</v>
      </c>
      <c r="C539" s="1">
        <v>2013</v>
      </c>
      <c r="D539" s="2">
        <v>41491</v>
      </c>
      <c r="E539" s="1" t="s">
        <v>3483</v>
      </c>
      <c r="F539" s="1" t="s">
        <v>3494</v>
      </c>
      <c r="G539" s="1" t="s">
        <v>3499</v>
      </c>
      <c r="H539" s="1" t="s">
        <v>4925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540" s="1" t="s">
        <v>1576</v>
      </c>
      <c r="C540" s="1">
        <v>2014</v>
      </c>
      <c r="D540" s="2">
        <v>41855</v>
      </c>
      <c r="E540" s="1" t="s">
        <v>3483</v>
      </c>
      <c r="F540" s="1" t="s">
        <v>3494</v>
      </c>
      <c r="G540" s="1" t="s">
        <v>3499</v>
      </c>
      <c r="H540" s="1" t="s">
        <v>4925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41" s="1" t="s">
        <v>1576</v>
      </c>
      <c r="C541" s="1">
        <v>2015</v>
      </c>
      <c r="D541" s="2">
        <v>42212</v>
      </c>
      <c r="E541" s="1" t="s">
        <v>3483</v>
      </c>
      <c r="F541" s="1" t="s">
        <v>3494</v>
      </c>
      <c r="G541" s="1" t="s">
        <v>3499</v>
      </c>
      <c r="H541" s="1" t="s">
        <v>4925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542" s="1" t="s">
        <v>1577</v>
      </c>
      <c r="C542" s="1">
        <v>2013</v>
      </c>
      <c r="D542" s="2">
        <v>41498</v>
      </c>
      <c r="E542" s="1" t="s">
        <v>3483</v>
      </c>
      <c r="F542" s="1" t="s">
        <v>3494</v>
      </c>
      <c r="G542" s="1" t="s">
        <v>3499</v>
      </c>
      <c r="H542" s="1" t="s">
        <v>4047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543" s="1" t="s">
        <v>1577</v>
      </c>
      <c r="C543" s="1">
        <v>2014</v>
      </c>
      <c r="D543" s="2">
        <v>41862</v>
      </c>
      <c r="E543" s="1" t="s">
        <v>3483</v>
      </c>
      <c r="F543" s="1" t="s">
        <v>3494</v>
      </c>
      <c r="G543" s="1" t="s">
        <v>3499</v>
      </c>
      <c r="H543" s="1" t="s">
        <v>4047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4" s="1" t="s">
        <v>1577</v>
      </c>
      <c r="C544" s="1">
        <v>2015</v>
      </c>
      <c r="D544" s="2">
        <v>42226</v>
      </c>
      <c r="E544" s="1" t="s">
        <v>3483</v>
      </c>
      <c r="F544" s="1" t="s">
        <v>3494</v>
      </c>
      <c r="G544" s="1" t="s">
        <v>3499</v>
      </c>
      <c r="H544" s="1" t="s">
        <v>4047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545" s="1" t="s">
        <v>1577</v>
      </c>
      <c r="C545" s="1">
        <v>2011</v>
      </c>
      <c r="D545" s="2">
        <v>40777</v>
      </c>
      <c r="E545" s="1" t="s">
        <v>3483</v>
      </c>
      <c r="F545" s="1" t="s">
        <v>3494</v>
      </c>
      <c r="G545" s="1" t="s">
        <v>3499</v>
      </c>
      <c r="H545" s="1" t="s">
        <v>4508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546" s="1" t="s">
        <v>1577</v>
      </c>
      <c r="C546" s="1">
        <v>2012</v>
      </c>
      <c r="D546" s="2">
        <v>41141</v>
      </c>
      <c r="E546" s="1" t="s">
        <v>3483</v>
      </c>
      <c r="F546" s="1" t="s">
        <v>3494</v>
      </c>
      <c r="G546" s="1" t="s">
        <v>3499</v>
      </c>
      <c r="H546" s="1" t="s">
        <v>4508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547" s="1" t="s">
        <v>1577</v>
      </c>
      <c r="C547" s="1">
        <v>2016</v>
      </c>
      <c r="D547" s="2">
        <v>42604</v>
      </c>
      <c r="E547" s="1" t="s">
        <v>3483</v>
      </c>
      <c r="F547" s="1" t="s">
        <v>3494</v>
      </c>
      <c r="G547" s="1" t="s">
        <v>3499</v>
      </c>
      <c r="H547" s="1" t="s">
        <v>4508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548" s="1" t="s">
        <v>2536</v>
      </c>
      <c r="C548" s="1">
        <v>2013</v>
      </c>
      <c r="D548" s="2">
        <v>41505</v>
      </c>
      <c r="E548" s="1" t="s">
        <v>3483</v>
      </c>
      <c r="F548" s="1" t="s">
        <v>3494</v>
      </c>
      <c r="G548" s="1" t="s">
        <v>3499</v>
      </c>
      <c r="H548" s="1" t="s">
        <v>4508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549" s="1" t="s">
        <v>2536</v>
      </c>
      <c r="C549" s="1">
        <v>2011</v>
      </c>
      <c r="D549" s="2">
        <v>40784</v>
      </c>
      <c r="E549" s="1" t="s">
        <v>3483</v>
      </c>
      <c r="F549" s="1" t="s">
        <v>3494</v>
      </c>
      <c r="G549" s="1" t="s">
        <v>3499</v>
      </c>
      <c r="H549" s="1" t="s">
        <v>4739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550" s="1" t="s">
        <v>2536</v>
      </c>
      <c r="C550" s="1">
        <v>2012</v>
      </c>
      <c r="D550" s="2">
        <v>41148</v>
      </c>
      <c r="E550" s="1" t="s">
        <v>3483</v>
      </c>
      <c r="F550" s="1" t="s">
        <v>3494</v>
      </c>
      <c r="G550" s="1" t="s">
        <v>3499</v>
      </c>
      <c r="H550" s="1" t="s">
        <v>4739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551" s="1" t="s">
        <v>2536</v>
      </c>
      <c r="C551" s="1">
        <v>2016</v>
      </c>
      <c r="D551" s="2">
        <v>42611</v>
      </c>
      <c r="E551" s="1" t="s">
        <v>3483</v>
      </c>
      <c r="F551" s="1" t="s">
        <v>3494</v>
      </c>
      <c r="G551" s="1" t="s">
        <v>3499</v>
      </c>
      <c r="H551" s="1" t="s">
        <v>4739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552" s="1" t="s">
        <v>2536</v>
      </c>
      <c r="C552" s="1">
        <v>2014</v>
      </c>
      <c r="D552" s="2">
        <v>41869</v>
      </c>
      <c r="E552" s="1" t="s">
        <v>3483</v>
      </c>
      <c r="F552" s="1" t="s">
        <v>3494</v>
      </c>
      <c r="G552" s="1" t="s">
        <v>3499</v>
      </c>
      <c r="H552" s="1" t="s">
        <v>4916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53" s="1" t="s">
        <v>2536</v>
      </c>
      <c r="C553" s="1">
        <v>2015</v>
      </c>
      <c r="D553" s="2">
        <v>42233</v>
      </c>
      <c r="E553" s="1" t="s">
        <v>3483</v>
      </c>
      <c r="F553" s="1" t="s">
        <v>3494</v>
      </c>
      <c r="G553" s="1" t="s">
        <v>3499</v>
      </c>
      <c r="H553" s="1" t="s">
        <v>4916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554" s="1" t="s">
        <v>2537</v>
      </c>
      <c r="C554" s="1">
        <v>2014</v>
      </c>
      <c r="D554" s="2">
        <v>41876</v>
      </c>
      <c r="E554" s="1" t="s">
        <v>3483</v>
      </c>
      <c r="F554" s="1" t="s">
        <v>3494</v>
      </c>
      <c r="G554" s="1" t="s">
        <v>3499</v>
      </c>
      <c r="H554" s="1" t="s">
        <v>4508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55" s="1" t="s">
        <v>2537</v>
      </c>
      <c r="C555" s="1">
        <v>2015</v>
      </c>
      <c r="D555" s="2">
        <v>42240</v>
      </c>
      <c r="E555" s="1" t="s">
        <v>3483</v>
      </c>
      <c r="F555" s="1" t="s">
        <v>3494</v>
      </c>
      <c r="G555" s="1" t="s">
        <v>3499</v>
      </c>
      <c r="H555" s="1" t="s">
        <v>4508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556" s="1" t="s">
        <v>2537</v>
      </c>
      <c r="C556" s="1">
        <v>2012</v>
      </c>
      <c r="D556" s="2">
        <v>41155</v>
      </c>
      <c r="E556" s="1" t="s">
        <v>3483</v>
      </c>
      <c r="F556" s="1" t="s">
        <v>3494</v>
      </c>
      <c r="G556" s="1" t="s">
        <v>3499</v>
      </c>
      <c r="H556" s="1" t="s">
        <v>4916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557" s="1" t="s">
        <v>2537</v>
      </c>
      <c r="C557" s="1">
        <v>2013</v>
      </c>
      <c r="D557" s="2">
        <v>41512</v>
      </c>
      <c r="E557" s="1" t="s">
        <v>3483</v>
      </c>
      <c r="F557" s="1" t="s">
        <v>3494</v>
      </c>
      <c r="G557" s="1" t="s">
        <v>3499</v>
      </c>
      <c r="H557" s="1" t="s">
        <v>4916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</v>
      </c>
      <c r="B558" s="1" t="s">
        <v>2079</v>
      </c>
      <c r="C558" s="1">
        <v>2020</v>
      </c>
      <c r="E558" s="1" t="s">
        <v>3485</v>
      </c>
      <c r="F558" s="1" t="s">
        <v>3494</v>
      </c>
      <c r="G558" s="1" t="s">
        <v>3499</v>
      </c>
      <c r="H558" s="1" t="s">
        <v>4284</v>
      </c>
      <c r="I558" s="1" t="s">
        <v>5014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559" s="1" t="s">
        <v>355</v>
      </c>
      <c r="C559" s="1">
        <v>2010</v>
      </c>
      <c r="D559" s="2">
        <v>40224</v>
      </c>
      <c r="E559" s="1" t="s">
        <v>3483</v>
      </c>
      <c r="F559" s="1" t="s">
        <v>3496</v>
      </c>
      <c r="G559" s="1" t="s">
        <v>3498</v>
      </c>
      <c r="H559" s="1" t="s">
        <v>3603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60" s="1" t="s">
        <v>355</v>
      </c>
      <c r="C560" s="1">
        <v>2016</v>
      </c>
      <c r="D560" s="2">
        <v>42394</v>
      </c>
      <c r="E560" s="1" t="s">
        <v>3483</v>
      </c>
      <c r="F560" s="1" t="s">
        <v>3493</v>
      </c>
      <c r="G560" s="1" t="s">
        <v>3498</v>
      </c>
      <c r="H560" s="1" t="s">
        <v>3603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561" s="1" t="s">
        <v>356</v>
      </c>
      <c r="C561" s="1">
        <v>2010</v>
      </c>
      <c r="D561" s="2">
        <v>40231</v>
      </c>
      <c r="E561" s="1" t="s">
        <v>3483</v>
      </c>
      <c r="F561" s="1" t="s">
        <v>3496</v>
      </c>
      <c r="G561" s="1" t="s">
        <v>3498</v>
      </c>
      <c r="H561" s="1" t="s">
        <v>3603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62" s="1" t="s">
        <v>356</v>
      </c>
      <c r="C562" s="1">
        <v>2016</v>
      </c>
      <c r="D562" s="2">
        <v>42401</v>
      </c>
      <c r="E562" s="1" t="s">
        <v>3483</v>
      </c>
      <c r="F562" s="1" t="s">
        <v>3493</v>
      </c>
      <c r="G562" s="1" t="s">
        <v>3498</v>
      </c>
      <c r="H562" s="1" t="s">
        <v>3603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63" s="1" t="s">
        <v>357</v>
      </c>
      <c r="C563" s="1">
        <v>2016</v>
      </c>
      <c r="D563" s="2">
        <v>42408</v>
      </c>
      <c r="E563" s="1" t="s">
        <v>3483</v>
      </c>
      <c r="F563" s="1" t="s">
        <v>3493</v>
      </c>
      <c r="G563" s="1" t="s">
        <v>3498</v>
      </c>
      <c r="H563" s="1" t="s">
        <v>3603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64" s="1" t="s">
        <v>358</v>
      </c>
      <c r="C564" s="1">
        <v>2016</v>
      </c>
      <c r="D564" s="2">
        <v>42436</v>
      </c>
      <c r="E564" s="1" t="s">
        <v>3483</v>
      </c>
      <c r="F564" s="1" t="s">
        <v>3493</v>
      </c>
      <c r="G564" s="1" t="s">
        <v>3498</v>
      </c>
      <c r="H564" s="1" t="s">
        <v>3603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565" s="1" t="s">
        <v>359</v>
      </c>
      <c r="C565" s="1">
        <v>2016</v>
      </c>
      <c r="D565" s="2">
        <v>42443</v>
      </c>
      <c r="E565" s="1" t="s">
        <v>3483</v>
      </c>
      <c r="F565" s="1" t="s">
        <v>3493</v>
      </c>
      <c r="G565" s="1" t="s">
        <v>3498</v>
      </c>
      <c r="H565" s="1" t="s">
        <v>3603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566" s="1" t="s">
        <v>360</v>
      </c>
      <c r="C566" s="1">
        <v>2016</v>
      </c>
      <c r="D566" s="2">
        <v>42450</v>
      </c>
      <c r="E566" s="1" t="s">
        <v>3483</v>
      </c>
      <c r="F566" s="1" t="s">
        <v>3493</v>
      </c>
      <c r="G566" s="1" t="s">
        <v>3498</v>
      </c>
      <c r="H566" s="1" t="s">
        <v>3603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1 -20210711</v>
      </c>
      <c r="B567" s="1" t="s">
        <v>3405</v>
      </c>
      <c r="C567" s="1">
        <v>2021</v>
      </c>
      <c r="D567" s="2">
        <v>44388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1 -20210815</v>
      </c>
      <c r="B568" s="1" t="s">
        <v>3405</v>
      </c>
      <c r="C568" s="1">
        <v>2021</v>
      </c>
      <c r="D568" s="2">
        <v>44423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1 -20210808</v>
      </c>
      <c r="B569" s="1" t="s">
        <v>3405</v>
      </c>
      <c r="C569" s="1">
        <v>2021</v>
      </c>
      <c r="D569" s="2">
        <v>44416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1 -20210725</v>
      </c>
      <c r="B570" s="1" t="s">
        <v>3405</v>
      </c>
      <c r="C570" s="1">
        <v>2021</v>
      </c>
      <c r="D570" s="2">
        <v>44402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571" s="1" t="s">
        <v>2044</v>
      </c>
      <c r="C571" s="1">
        <v>2012</v>
      </c>
      <c r="D571" s="2">
        <v>40994</v>
      </c>
      <c r="E571" s="1" t="s">
        <v>3483</v>
      </c>
      <c r="F571" s="1" t="s">
        <v>3496</v>
      </c>
      <c r="G571" s="1" t="s">
        <v>3499</v>
      </c>
      <c r="H571" s="1" t="s">
        <v>4261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572" s="1" t="s">
        <v>2044</v>
      </c>
      <c r="C572" s="1">
        <v>2013</v>
      </c>
      <c r="D572" s="2">
        <v>41358</v>
      </c>
      <c r="E572" s="1" t="s">
        <v>3483</v>
      </c>
      <c r="F572" s="1" t="s">
        <v>3496</v>
      </c>
      <c r="G572" s="1" t="s">
        <v>3499</v>
      </c>
      <c r="H572" s="1" t="s">
        <v>4261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573" s="1" t="s">
        <v>2044</v>
      </c>
      <c r="C573" s="1">
        <v>2014</v>
      </c>
      <c r="D573" s="2">
        <v>41722</v>
      </c>
      <c r="E573" s="1" t="s">
        <v>3483</v>
      </c>
      <c r="F573" s="1" t="s">
        <v>3496</v>
      </c>
      <c r="G573" s="1" t="s">
        <v>3499</v>
      </c>
      <c r="H573" s="1" t="s">
        <v>4261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574" s="1" t="s">
        <v>2044</v>
      </c>
      <c r="C574" s="1">
        <v>2015</v>
      </c>
      <c r="D574" s="2">
        <v>42086</v>
      </c>
      <c r="E574" s="1" t="s">
        <v>3483</v>
      </c>
      <c r="F574" s="1" t="s">
        <v>3496</v>
      </c>
      <c r="G574" s="1" t="s">
        <v>3499</v>
      </c>
      <c r="H574" s="1" t="s">
        <v>4261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575" s="1" t="s">
        <v>2044</v>
      </c>
      <c r="C575" s="1">
        <v>2016</v>
      </c>
      <c r="D575" s="2">
        <v>42457</v>
      </c>
      <c r="E575" s="1" t="s">
        <v>3483</v>
      </c>
      <c r="F575" s="1" t="s">
        <v>3496</v>
      </c>
      <c r="G575" s="1" t="s">
        <v>3499</v>
      </c>
      <c r="H575" s="1" t="s">
        <v>4261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576" s="1" t="s">
        <v>2044</v>
      </c>
      <c r="C576" s="1">
        <v>2017</v>
      </c>
      <c r="D576" s="2">
        <v>42814</v>
      </c>
      <c r="E576" s="1" t="s">
        <v>3483</v>
      </c>
      <c r="F576" s="1" t="s">
        <v>3496</v>
      </c>
      <c r="G576" s="1" t="s">
        <v>3499</v>
      </c>
      <c r="H576" s="1" t="s">
        <v>4261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577" s="1" t="s">
        <v>2044</v>
      </c>
      <c r="C577" s="1">
        <v>2018</v>
      </c>
      <c r="D577" s="2">
        <v>43178</v>
      </c>
      <c r="E577" s="1" t="s">
        <v>3483</v>
      </c>
      <c r="F577" s="1" t="s">
        <v>3496</v>
      </c>
      <c r="G577" s="1" t="s">
        <v>3499</v>
      </c>
      <c r="H577" s="1" t="s">
        <v>4261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578" s="1" t="s">
        <v>2045</v>
      </c>
      <c r="C578" s="1">
        <v>2017</v>
      </c>
      <c r="D578" s="2">
        <v>42821</v>
      </c>
      <c r="E578" s="1" t="s">
        <v>3483</v>
      </c>
      <c r="F578" s="1" t="s">
        <v>3496</v>
      </c>
      <c r="G578" s="1" t="s">
        <v>3499</v>
      </c>
      <c r="H578" s="1" t="s">
        <v>4261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79" s="1" t="s">
        <v>376</v>
      </c>
      <c r="C579" s="1">
        <v>2015</v>
      </c>
      <c r="D579" s="2">
        <v>42296</v>
      </c>
      <c r="E579" s="1" t="s">
        <v>3481</v>
      </c>
      <c r="F579" s="1" t="s">
        <v>3496</v>
      </c>
      <c r="G579" s="1" t="s">
        <v>3499</v>
      </c>
      <c r="H579" s="1" t="s">
        <v>3610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580" s="1" t="s">
        <v>376</v>
      </c>
      <c r="C580" s="1">
        <v>2017</v>
      </c>
      <c r="D580" s="2">
        <v>43059</v>
      </c>
      <c r="E580" s="1" t="s">
        <v>3481</v>
      </c>
      <c r="F580" s="1" t="s">
        <v>3496</v>
      </c>
      <c r="G580" s="1" t="s">
        <v>3499</v>
      </c>
      <c r="H580" s="1" t="s">
        <v>3610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581" s="1" t="s">
        <v>376</v>
      </c>
      <c r="C581" s="1">
        <v>2018</v>
      </c>
      <c r="D581" s="2">
        <v>43416</v>
      </c>
      <c r="E581" s="1" t="s">
        <v>3481</v>
      </c>
      <c r="F581" s="1" t="s">
        <v>3496</v>
      </c>
      <c r="G581" s="1" t="s">
        <v>3499</v>
      </c>
      <c r="H581" s="1" t="s">
        <v>3610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582" s="1" t="s">
        <v>385</v>
      </c>
      <c r="C582" s="1">
        <v>2010</v>
      </c>
      <c r="D582" s="2">
        <v>40448</v>
      </c>
      <c r="E582" s="1" t="s">
        <v>3487</v>
      </c>
      <c r="F582" s="1" t="s">
        <v>3496</v>
      </c>
      <c r="G582" s="1" t="s">
        <v>3498</v>
      </c>
      <c r="H582" s="1" t="s">
        <v>3611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583" s="1" t="s">
        <v>385</v>
      </c>
      <c r="C583" s="1">
        <v>2011</v>
      </c>
      <c r="D583" s="2">
        <v>40812</v>
      </c>
      <c r="E583" s="1" t="s">
        <v>3487</v>
      </c>
      <c r="F583" s="1" t="s">
        <v>3496</v>
      </c>
      <c r="G583" s="1" t="s">
        <v>3498</v>
      </c>
      <c r="H583" s="1" t="s">
        <v>3611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584" s="1" t="s">
        <v>385</v>
      </c>
      <c r="C584" s="1">
        <v>2012</v>
      </c>
      <c r="D584" s="2">
        <v>41176</v>
      </c>
      <c r="E584" s="1" t="s">
        <v>3487</v>
      </c>
      <c r="F584" s="1" t="s">
        <v>3496</v>
      </c>
      <c r="G584" s="1" t="s">
        <v>3498</v>
      </c>
      <c r="H584" s="1" t="s">
        <v>3611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585" s="1" t="s">
        <v>385</v>
      </c>
      <c r="C585" s="1">
        <v>2013</v>
      </c>
      <c r="D585" s="2">
        <v>41540</v>
      </c>
      <c r="E585" s="1" t="s">
        <v>3487</v>
      </c>
      <c r="F585" s="1" t="s">
        <v>3496</v>
      </c>
      <c r="G585" s="1" t="s">
        <v>3498</v>
      </c>
      <c r="H585" s="1" t="s">
        <v>3611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586" s="1" t="s">
        <v>383</v>
      </c>
      <c r="C586" s="1">
        <v>2010</v>
      </c>
      <c r="D586" s="2">
        <v>40441</v>
      </c>
      <c r="E586" s="1" t="s">
        <v>3481</v>
      </c>
      <c r="F586" s="1" t="s">
        <v>3496</v>
      </c>
      <c r="G586" s="1" t="s">
        <v>3499</v>
      </c>
      <c r="H586" s="1" t="s">
        <v>3611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7" s="1" t="s">
        <v>383</v>
      </c>
      <c r="C587" s="1">
        <v>2016</v>
      </c>
      <c r="D587" s="2">
        <v>42373</v>
      </c>
      <c r="E587" s="1" t="s">
        <v>3481</v>
      </c>
      <c r="F587" s="1" t="s">
        <v>3496</v>
      </c>
      <c r="G587" s="1" t="s">
        <v>3499</v>
      </c>
      <c r="H587" s="1" t="s">
        <v>3611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588" s="1" t="s">
        <v>383</v>
      </c>
      <c r="C588" s="1">
        <v>2017</v>
      </c>
      <c r="D588" s="2">
        <v>42744</v>
      </c>
      <c r="E588" s="1" t="s">
        <v>3481</v>
      </c>
      <c r="F588" s="1" t="s">
        <v>3496</v>
      </c>
      <c r="G588" s="1" t="s">
        <v>3499</v>
      </c>
      <c r="H588" s="1" t="s">
        <v>3611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589" s="1" t="s">
        <v>383</v>
      </c>
      <c r="C589" s="1">
        <v>2018</v>
      </c>
      <c r="D589" s="2">
        <v>43108</v>
      </c>
      <c r="E589" s="1" t="s">
        <v>3481</v>
      </c>
      <c r="F589" s="1" t="s">
        <v>3496</v>
      </c>
      <c r="G589" s="1" t="s">
        <v>3499</v>
      </c>
      <c r="H589" s="1" t="s">
        <v>3611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590" s="1" t="s">
        <v>383</v>
      </c>
      <c r="C590" s="1">
        <v>2019</v>
      </c>
      <c r="D590" s="2">
        <v>43514</v>
      </c>
      <c r="E590" s="1" t="s">
        <v>3481</v>
      </c>
      <c r="F590" s="1" t="s">
        <v>3496</v>
      </c>
      <c r="G590" s="1" t="s">
        <v>3499</v>
      </c>
      <c r="H590" s="1" t="s">
        <v>3611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591" s="1" t="s">
        <v>383</v>
      </c>
      <c r="C591" s="1">
        <v>2020</v>
      </c>
      <c r="D591" s="2">
        <v>43850</v>
      </c>
      <c r="E591" s="1" t="s">
        <v>3481</v>
      </c>
      <c r="F591" s="1" t="s">
        <v>3496</v>
      </c>
      <c r="G591" s="1" t="s">
        <v>3499</v>
      </c>
      <c r="H591" s="1" t="s">
        <v>3611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92" s="1" t="s">
        <v>397</v>
      </c>
      <c r="C592" s="1">
        <v>2016</v>
      </c>
      <c r="D592" s="2">
        <v>42380</v>
      </c>
      <c r="E592" s="1" t="s">
        <v>3481</v>
      </c>
      <c r="F592" s="1" t="s">
        <v>3496</v>
      </c>
      <c r="G592" s="1" t="s">
        <v>3499</v>
      </c>
      <c r="H592" s="1" t="s">
        <v>3611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593" s="1" t="s">
        <v>398</v>
      </c>
      <c r="C593" s="1">
        <v>2016</v>
      </c>
      <c r="D593" s="2">
        <v>42506</v>
      </c>
      <c r="E593" s="1" t="s">
        <v>3481</v>
      </c>
      <c r="F593" s="1" t="s">
        <v>3496</v>
      </c>
      <c r="G593" s="1" t="s">
        <v>3499</v>
      </c>
      <c r="H593" s="1" t="s">
        <v>3611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594" s="1" t="s">
        <v>384</v>
      </c>
      <c r="C594" s="1">
        <v>2010</v>
      </c>
      <c r="D594" s="2">
        <v>40434</v>
      </c>
      <c r="E594" s="1" t="s">
        <v>3481</v>
      </c>
      <c r="F594" s="1" t="s">
        <v>3496</v>
      </c>
      <c r="G594" s="1" t="s">
        <v>3499</v>
      </c>
      <c r="H594" s="1" t="s">
        <v>3611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595" s="1" t="s">
        <v>384</v>
      </c>
      <c r="C595" s="1">
        <v>2011</v>
      </c>
      <c r="D595" s="2">
        <v>40784</v>
      </c>
      <c r="E595" s="1" t="s">
        <v>3481</v>
      </c>
      <c r="F595" s="1" t="s">
        <v>3496</v>
      </c>
      <c r="G595" s="1" t="s">
        <v>3499</v>
      </c>
      <c r="H595" s="1" t="s">
        <v>3611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596" s="1" t="s">
        <v>384</v>
      </c>
      <c r="C596" s="1">
        <v>2012</v>
      </c>
      <c r="D596" s="2">
        <v>41148</v>
      </c>
      <c r="E596" s="1" t="s">
        <v>3481</v>
      </c>
      <c r="F596" s="1" t="s">
        <v>3496</v>
      </c>
      <c r="G596" s="1" t="s">
        <v>3499</v>
      </c>
      <c r="H596" s="1" t="s">
        <v>3611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597" s="1" t="s">
        <v>384</v>
      </c>
      <c r="C597" s="1">
        <v>2013</v>
      </c>
      <c r="D597" s="2">
        <v>41512</v>
      </c>
      <c r="E597" s="1" t="s">
        <v>3481</v>
      </c>
      <c r="F597" s="1" t="s">
        <v>3496</v>
      </c>
      <c r="G597" s="1" t="s">
        <v>3499</v>
      </c>
      <c r="H597" s="1" t="s">
        <v>3611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598" s="1" t="s">
        <v>384</v>
      </c>
      <c r="C598" s="1">
        <v>2014</v>
      </c>
      <c r="D598" s="2">
        <v>41876</v>
      </c>
      <c r="E598" s="1" t="s">
        <v>3481</v>
      </c>
      <c r="F598" s="1" t="s">
        <v>3496</v>
      </c>
      <c r="G598" s="1" t="s">
        <v>3499</v>
      </c>
      <c r="H598" s="1" t="s">
        <v>3611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99" s="1" t="s">
        <v>384</v>
      </c>
      <c r="C599" s="1">
        <v>2015</v>
      </c>
      <c r="D599" s="2">
        <v>42247</v>
      </c>
      <c r="E599" s="1" t="s">
        <v>3481</v>
      </c>
      <c r="F599" s="1" t="s">
        <v>3496</v>
      </c>
      <c r="G599" s="1" t="s">
        <v>3499</v>
      </c>
      <c r="H599" s="1" t="s">
        <v>3611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00" s="1" t="s">
        <v>384</v>
      </c>
      <c r="C600" s="1">
        <v>2016</v>
      </c>
      <c r="D600" s="2">
        <v>42611</v>
      </c>
      <c r="E600" s="1" t="s">
        <v>3481</v>
      </c>
      <c r="F600" s="1" t="s">
        <v>3496</v>
      </c>
      <c r="G600" s="1" t="s">
        <v>3499</v>
      </c>
      <c r="H600" s="1" t="s">
        <v>3611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01" s="1" t="s">
        <v>384</v>
      </c>
      <c r="C601" s="1">
        <v>2017</v>
      </c>
      <c r="D601" s="2">
        <v>42737</v>
      </c>
      <c r="E601" s="1" t="s">
        <v>3481</v>
      </c>
      <c r="F601" s="1" t="s">
        <v>3496</v>
      </c>
      <c r="G601" s="1" t="s">
        <v>3499</v>
      </c>
      <c r="H601" s="1" t="s">
        <v>3611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602" s="1" t="s">
        <v>384</v>
      </c>
      <c r="C602" s="1">
        <v>2018</v>
      </c>
      <c r="D602" s="2">
        <v>43101</v>
      </c>
      <c r="E602" s="1" t="s">
        <v>3481</v>
      </c>
      <c r="F602" s="1" t="s">
        <v>3496</v>
      </c>
      <c r="G602" s="1" t="s">
        <v>3499</v>
      </c>
      <c r="H602" s="1" t="s">
        <v>3611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603" s="1" t="s">
        <v>384</v>
      </c>
      <c r="C603" s="1">
        <v>2019</v>
      </c>
      <c r="D603" s="2">
        <v>43507</v>
      </c>
      <c r="E603" s="1" t="s">
        <v>3481</v>
      </c>
      <c r="F603" s="1" t="s">
        <v>3496</v>
      </c>
      <c r="G603" s="1" t="s">
        <v>3499</v>
      </c>
      <c r="H603" s="1" t="s">
        <v>3611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604" s="1" t="s">
        <v>384</v>
      </c>
      <c r="C604" s="1">
        <v>2020</v>
      </c>
      <c r="D604" s="2">
        <v>43843</v>
      </c>
      <c r="E604" s="1" t="s">
        <v>3481</v>
      </c>
      <c r="F604" s="1" t="s">
        <v>3496</v>
      </c>
      <c r="G604" s="1" t="s">
        <v>3499</v>
      </c>
      <c r="H604" s="1" t="s">
        <v>3611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05" s="1" t="s">
        <v>400</v>
      </c>
      <c r="C605" s="1">
        <v>2010</v>
      </c>
      <c r="D605" s="2">
        <v>40434</v>
      </c>
      <c r="E605" s="1" t="s">
        <v>3481</v>
      </c>
      <c r="F605" s="1" t="s">
        <v>3494</v>
      </c>
      <c r="G605" s="1" t="s">
        <v>3499</v>
      </c>
      <c r="H605" s="1" t="s">
        <v>3612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606" s="1" t="s">
        <v>400</v>
      </c>
      <c r="C606" s="1">
        <v>2011</v>
      </c>
      <c r="D606" s="2">
        <v>40798</v>
      </c>
      <c r="E606" s="1" t="s">
        <v>3481</v>
      </c>
      <c r="F606" s="1" t="s">
        <v>3494</v>
      </c>
      <c r="G606" s="1" t="s">
        <v>3499</v>
      </c>
      <c r="H606" s="1" t="s">
        <v>3612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607" s="1" t="s">
        <v>400</v>
      </c>
      <c r="C607" s="1">
        <v>2012</v>
      </c>
      <c r="D607" s="2">
        <v>41162</v>
      </c>
      <c r="E607" s="1" t="s">
        <v>3481</v>
      </c>
      <c r="F607" s="1" t="s">
        <v>3494</v>
      </c>
      <c r="G607" s="1" t="s">
        <v>3499</v>
      </c>
      <c r="H607" s="1" t="s">
        <v>3612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608" s="1" t="s">
        <v>400</v>
      </c>
      <c r="C608" s="1">
        <v>2013</v>
      </c>
      <c r="D608" s="2">
        <v>41526</v>
      </c>
      <c r="E608" s="1" t="s">
        <v>3481</v>
      </c>
      <c r="F608" s="1" t="s">
        <v>3494</v>
      </c>
      <c r="G608" s="1" t="s">
        <v>3499</v>
      </c>
      <c r="H608" s="1" t="s">
        <v>3612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609" s="1" t="s">
        <v>400</v>
      </c>
      <c r="C609" s="1">
        <v>2014</v>
      </c>
      <c r="D609" s="2">
        <v>41890</v>
      </c>
      <c r="E609" s="1" t="s">
        <v>3481</v>
      </c>
      <c r="F609" s="1" t="s">
        <v>3494</v>
      </c>
      <c r="G609" s="1" t="s">
        <v>3499</v>
      </c>
      <c r="H609" s="1" t="s">
        <v>3612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610" s="1" t="s">
        <v>400</v>
      </c>
      <c r="C610" s="1">
        <v>2015</v>
      </c>
      <c r="D610" s="2">
        <v>42261</v>
      </c>
      <c r="E610" s="1" t="s">
        <v>3481</v>
      </c>
      <c r="F610" s="1" t="s">
        <v>3494</v>
      </c>
      <c r="G610" s="1" t="s">
        <v>3499</v>
      </c>
      <c r="H610" s="1" t="s">
        <v>3612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11" s="1" t="s">
        <v>400</v>
      </c>
      <c r="C611" s="1">
        <v>2016</v>
      </c>
      <c r="D611" s="2">
        <v>42625</v>
      </c>
      <c r="E611" s="1" t="s">
        <v>3481</v>
      </c>
      <c r="F611" s="1" t="s">
        <v>3494</v>
      </c>
      <c r="G611" s="1" t="s">
        <v>3499</v>
      </c>
      <c r="H611" s="1" t="s">
        <v>3612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612" s="1" t="s">
        <v>400</v>
      </c>
      <c r="C612" s="1">
        <v>2017</v>
      </c>
      <c r="D612" s="2">
        <v>42989</v>
      </c>
      <c r="E612" s="1" t="s">
        <v>3481</v>
      </c>
      <c r="F612" s="1" t="s">
        <v>3494</v>
      </c>
      <c r="G612" s="1" t="s">
        <v>3499</v>
      </c>
      <c r="H612" s="1" t="s">
        <v>3612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613" s="1" t="s">
        <v>400</v>
      </c>
      <c r="C613" s="1">
        <v>2018</v>
      </c>
      <c r="D613" s="2">
        <v>43353</v>
      </c>
      <c r="E613" s="1" t="s">
        <v>3481</v>
      </c>
      <c r="F613" s="1" t="s">
        <v>3494</v>
      </c>
      <c r="G613" s="1" t="s">
        <v>3499</v>
      </c>
      <c r="H613" s="1" t="s">
        <v>3612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614" s="1" t="s">
        <v>400</v>
      </c>
      <c r="C614" s="1">
        <v>2019</v>
      </c>
      <c r="D614" s="2">
        <v>43717</v>
      </c>
      <c r="E614" s="1" t="s">
        <v>3481</v>
      </c>
      <c r="F614" s="1" t="s">
        <v>3494</v>
      </c>
      <c r="G614" s="1" t="s">
        <v>3499</v>
      </c>
      <c r="H614" s="1" t="s">
        <v>3612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615" s="1" t="s">
        <v>400</v>
      </c>
      <c r="C615" s="1">
        <v>2021</v>
      </c>
      <c r="D615" s="2">
        <v>44445</v>
      </c>
      <c r="E615" s="1" t="s">
        <v>3481</v>
      </c>
      <c r="F615" s="1" t="s">
        <v>3494</v>
      </c>
      <c r="G615" s="1" t="s">
        <v>3499</v>
      </c>
      <c r="H615" s="1" t="s">
        <v>3612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616" s="1" t="s">
        <v>401</v>
      </c>
      <c r="C616" s="1">
        <v>2019</v>
      </c>
      <c r="D616" s="2">
        <v>43703</v>
      </c>
      <c r="E616" s="1" t="s">
        <v>3481</v>
      </c>
      <c r="F616" s="1" t="s">
        <v>3494</v>
      </c>
      <c r="G616" s="1" t="s">
        <v>3498</v>
      </c>
      <c r="H616" s="1" t="s">
        <v>3613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617" s="1" t="s">
        <v>402</v>
      </c>
      <c r="C617" s="1">
        <v>2010</v>
      </c>
      <c r="D617" s="2">
        <v>40287</v>
      </c>
      <c r="E617" s="1" t="s">
        <v>3486</v>
      </c>
      <c r="F617" s="1" t="s">
        <v>3494</v>
      </c>
      <c r="G617" s="1" t="s">
        <v>3499</v>
      </c>
      <c r="H617" s="1" t="s">
        <v>3614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618" s="1" t="s">
        <v>402</v>
      </c>
      <c r="C618" s="1">
        <v>2011</v>
      </c>
      <c r="D618" s="2">
        <v>40651</v>
      </c>
      <c r="E618" s="1" t="s">
        <v>3486</v>
      </c>
      <c r="F618" s="1" t="s">
        <v>3494</v>
      </c>
      <c r="G618" s="1" t="s">
        <v>3499</v>
      </c>
      <c r="H618" s="1" t="s">
        <v>3614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619" s="1" t="s">
        <v>402</v>
      </c>
      <c r="C619" s="1">
        <v>2012</v>
      </c>
      <c r="D619" s="2">
        <v>41022</v>
      </c>
      <c r="E619" s="1" t="s">
        <v>3486</v>
      </c>
      <c r="F619" s="1" t="s">
        <v>3494</v>
      </c>
      <c r="G619" s="1" t="s">
        <v>3499</v>
      </c>
      <c r="H619" s="1" t="s">
        <v>3614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620" s="1" t="s">
        <v>402</v>
      </c>
      <c r="C620" s="1">
        <v>2013</v>
      </c>
      <c r="D620" s="2">
        <v>41386</v>
      </c>
      <c r="E620" s="1" t="s">
        <v>3486</v>
      </c>
      <c r="F620" s="1" t="s">
        <v>3494</v>
      </c>
      <c r="G620" s="1" t="s">
        <v>3499</v>
      </c>
      <c r="H620" s="1" t="s">
        <v>3614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621" s="1" t="s">
        <v>402</v>
      </c>
      <c r="C621" s="1">
        <v>2014</v>
      </c>
      <c r="D621" s="2">
        <v>41750</v>
      </c>
      <c r="E621" s="1" t="s">
        <v>3486</v>
      </c>
      <c r="F621" s="1" t="s">
        <v>3494</v>
      </c>
      <c r="G621" s="1" t="s">
        <v>3499</v>
      </c>
      <c r="H621" s="1" t="s">
        <v>3614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622" s="1" t="s">
        <v>402</v>
      </c>
      <c r="C622" s="1">
        <v>2015</v>
      </c>
      <c r="D622" s="2">
        <v>42114</v>
      </c>
      <c r="E622" s="1" t="s">
        <v>3486</v>
      </c>
      <c r="F622" s="1" t="s">
        <v>3494</v>
      </c>
      <c r="G622" s="1" t="s">
        <v>3499</v>
      </c>
      <c r="H622" s="1" t="s">
        <v>3614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23" s="1" t="s">
        <v>402</v>
      </c>
      <c r="C623" s="1">
        <v>2016</v>
      </c>
      <c r="D623" s="2">
        <v>42478</v>
      </c>
      <c r="E623" s="1" t="s">
        <v>3486</v>
      </c>
      <c r="F623" s="1" t="s">
        <v>3494</v>
      </c>
      <c r="G623" s="1" t="s">
        <v>3499</v>
      </c>
      <c r="H623" s="1" t="s">
        <v>3614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624" s="1" t="s">
        <v>402</v>
      </c>
      <c r="C624" s="1">
        <v>2017</v>
      </c>
      <c r="D624" s="2">
        <v>42849</v>
      </c>
      <c r="E624" s="1" t="s">
        <v>3486</v>
      </c>
      <c r="F624" s="1" t="s">
        <v>3494</v>
      </c>
      <c r="G624" s="1" t="s">
        <v>3499</v>
      </c>
      <c r="H624" s="1" t="s">
        <v>3614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625" s="1" t="s">
        <v>402</v>
      </c>
      <c r="C625" s="1">
        <v>2018</v>
      </c>
      <c r="D625" s="2">
        <v>43213</v>
      </c>
      <c r="E625" s="1" t="s">
        <v>3486</v>
      </c>
      <c r="F625" s="1" t="s">
        <v>3494</v>
      </c>
      <c r="G625" s="1" t="s">
        <v>3499</v>
      </c>
      <c r="H625" s="1" t="s">
        <v>3614</v>
      </c>
      <c r="I625" s="1" t="s">
        <v>4981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626" s="1" t="s">
        <v>402</v>
      </c>
      <c r="C626" s="1">
        <v>2019</v>
      </c>
      <c r="D626" s="2">
        <v>43577</v>
      </c>
      <c r="E626" s="1" t="s">
        <v>3486</v>
      </c>
      <c r="F626" s="1" t="s">
        <v>3494</v>
      </c>
      <c r="G626" s="1" t="s">
        <v>3499</v>
      </c>
      <c r="H626" s="1" t="s">
        <v>3614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627" s="1" t="s">
        <v>402</v>
      </c>
      <c r="C627" s="1">
        <v>2021</v>
      </c>
      <c r="D627" s="2">
        <v>44305</v>
      </c>
      <c r="E627" s="1" t="s">
        <v>3486</v>
      </c>
      <c r="F627" s="1" t="s">
        <v>3494</v>
      </c>
      <c r="G627" s="1" t="s">
        <v>3499</v>
      </c>
      <c r="H627" s="1" t="s">
        <v>3614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628" s="1" t="s">
        <v>402</v>
      </c>
      <c r="C628" s="1">
        <v>2022</v>
      </c>
      <c r="D628" s="2">
        <v>44669</v>
      </c>
      <c r="E628" s="1" t="s">
        <v>3486</v>
      </c>
      <c r="F628" s="1" t="s">
        <v>3494</v>
      </c>
      <c r="G628" s="1" t="s">
        <v>3499</v>
      </c>
      <c r="H628" s="1" t="s">
        <v>3614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629" s="1" t="s">
        <v>403</v>
      </c>
      <c r="C629" s="1">
        <v>2018</v>
      </c>
      <c r="D629" s="2">
        <v>43381</v>
      </c>
      <c r="E629" s="1" t="s">
        <v>3481</v>
      </c>
      <c r="F629" s="1" t="s">
        <v>3494</v>
      </c>
      <c r="G629" s="1" t="s">
        <v>3499</v>
      </c>
      <c r="H629" s="1" t="s">
        <v>3614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630" s="1" t="s">
        <v>403</v>
      </c>
      <c r="C630" s="1">
        <v>2019</v>
      </c>
      <c r="D630" s="2">
        <v>43738</v>
      </c>
      <c r="E630" s="1" t="s">
        <v>3481</v>
      </c>
      <c r="F630" s="1" t="s">
        <v>3494</v>
      </c>
      <c r="G630" s="1" t="s">
        <v>3499</v>
      </c>
      <c r="H630" s="1" t="s">
        <v>3614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631" s="1" t="s">
        <v>403</v>
      </c>
      <c r="C631" s="1">
        <v>2020</v>
      </c>
      <c r="D631" s="2">
        <v>44109</v>
      </c>
      <c r="E631" s="1" t="s">
        <v>3481</v>
      </c>
      <c r="F631" s="1" t="s">
        <v>3494</v>
      </c>
      <c r="G631" s="1" t="s">
        <v>3499</v>
      </c>
      <c r="H631" s="1" t="s">
        <v>3614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632" s="1" t="s">
        <v>403</v>
      </c>
      <c r="C632" s="1">
        <v>2021</v>
      </c>
      <c r="D632" s="2">
        <v>44473</v>
      </c>
      <c r="E632" s="1" t="s">
        <v>3481</v>
      </c>
      <c r="F632" s="1" t="s">
        <v>3494</v>
      </c>
      <c r="G632" s="1" t="s">
        <v>3499</v>
      </c>
      <c r="H632" s="1" t="s">
        <v>3614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633" s="1" t="s">
        <v>404</v>
      </c>
      <c r="C633" s="1">
        <v>2021</v>
      </c>
      <c r="D633" s="2">
        <v>44522</v>
      </c>
      <c r="E633" s="1" t="s">
        <v>3481</v>
      </c>
      <c r="F633" s="1" t="s">
        <v>3496</v>
      </c>
      <c r="G633" s="1" t="s">
        <v>3499</v>
      </c>
      <c r="H633" s="1" t="s">
        <v>3615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634" s="1" t="s">
        <v>405</v>
      </c>
      <c r="C634" s="1">
        <v>2010</v>
      </c>
      <c r="D634" s="2">
        <v>40259</v>
      </c>
      <c r="E634" s="1" t="s">
        <v>3481</v>
      </c>
      <c r="F634" s="1" t="s">
        <v>3494</v>
      </c>
      <c r="G634" s="1" t="s">
        <v>3499</v>
      </c>
      <c r="H634" s="1" t="s">
        <v>3616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635" s="1" t="s">
        <v>405</v>
      </c>
      <c r="C635" s="1">
        <v>2011</v>
      </c>
      <c r="D635" s="2">
        <v>40630</v>
      </c>
      <c r="E635" s="1" t="s">
        <v>3481</v>
      </c>
      <c r="F635" s="1" t="s">
        <v>3494</v>
      </c>
      <c r="G635" s="1" t="s">
        <v>3499</v>
      </c>
      <c r="H635" s="1" t="s">
        <v>3616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636" s="1" t="s">
        <v>405</v>
      </c>
      <c r="C636" s="1">
        <v>2012</v>
      </c>
      <c r="D636" s="2">
        <v>41001</v>
      </c>
      <c r="E636" s="1" t="s">
        <v>3481</v>
      </c>
      <c r="F636" s="1" t="s">
        <v>3494</v>
      </c>
      <c r="G636" s="1" t="s">
        <v>3499</v>
      </c>
      <c r="H636" s="1" t="s">
        <v>3616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37" s="1" t="s">
        <v>405</v>
      </c>
      <c r="C637" s="1">
        <v>2016</v>
      </c>
      <c r="D637" s="2">
        <v>42471</v>
      </c>
      <c r="E637" s="1" t="s">
        <v>3481</v>
      </c>
      <c r="F637" s="1" t="s">
        <v>3494</v>
      </c>
      <c r="G637" s="1" t="s">
        <v>3499</v>
      </c>
      <c r="H637" s="1" t="s">
        <v>3616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638" s="1" t="s">
        <v>405</v>
      </c>
      <c r="C638" s="1">
        <v>2017</v>
      </c>
      <c r="D638" s="2">
        <v>42835</v>
      </c>
      <c r="E638" s="1" t="s">
        <v>3481</v>
      </c>
      <c r="F638" s="1" t="s">
        <v>3494</v>
      </c>
      <c r="G638" s="1" t="s">
        <v>3499</v>
      </c>
      <c r="H638" s="1" t="s">
        <v>3616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639" s="1" t="s">
        <v>405</v>
      </c>
      <c r="C639" s="1">
        <v>2018</v>
      </c>
      <c r="D639" s="2">
        <v>43199</v>
      </c>
      <c r="E639" s="1" t="s">
        <v>3481</v>
      </c>
      <c r="F639" s="1" t="s">
        <v>3494</v>
      </c>
      <c r="G639" s="1" t="s">
        <v>3499</v>
      </c>
      <c r="H639" s="1" t="s">
        <v>3616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640" s="1" t="s">
        <v>405</v>
      </c>
      <c r="C640" s="1">
        <v>2019</v>
      </c>
      <c r="D640" s="2">
        <v>43563</v>
      </c>
      <c r="E640" s="1" t="s">
        <v>3481</v>
      </c>
      <c r="F640" s="1" t="s">
        <v>3494</v>
      </c>
      <c r="G640" s="1" t="s">
        <v>3499</v>
      </c>
      <c r="H640" s="1" t="s">
        <v>3616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641" s="1" t="s">
        <v>405</v>
      </c>
      <c r="C641" s="1">
        <v>2021</v>
      </c>
      <c r="D641" s="2">
        <v>44431</v>
      </c>
      <c r="E641" s="1" t="s">
        <v>3481</v>
      </c>
      <c r="F641" s="1" t="s">
        <v>3494</v>
      </c>
      <c r="G641" s="1" t="s">
        <v>3499</v>
      </c>
      <c r="H641" s="1" t="s">
        <v>3616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642" s="1" t="s">
        <v>405</v>
      </c>
      <c r="C642" s="1">
        <v>2022</v>
      </c>
      <c r="D642" s="2">
        <v>44662</v>
      </c>
      <c r="E642" s="1" t="s">
        <v>3481</v>
      </c>
      <c r="F642" s="1" t="s">
        <v>3494</v>
      </c>
      <c r="G642" s="1" t="s">
        <v>3499</v>
      </c>
      <c r="H642" s="1" t="s">
        <v>3616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643" s="1" t="s">
        <v>410</v>
      </c>
      <c r="C643" s="1">
        <v>2011</v>
      </c>
      <c r="D643" s="2">
        <v>40630</v>
      </c>
      <c r="E643" s="1" t="s">
        <v>3481</v>
      </c>
      <c r="F643" s="1" t="s">
        <v>3494</v>
      </c>
      <c r="G643" s="1" t="s">
        <v>3499</v>
      </c>
      <c r="H643" s="1" t="s">
        <v>3619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644" s="1" t="s">
        <v>410</v>
      </c>
      <c r="C644" s="1">
        <v>2012</v>
      </c>
      <c r="D644" s="2">
        <v>40994</v>
      </c>
      <c r="E644" s="1" t="s">
        <v>3481</v>
      </c>
      <c r="F644" s="1" t="s">
        <v>3494</v>
      </c>
      <c r="G644" s="1" t="s">
        <v>3499</v>
      </c>
      <c r="H644" s="1" t="s">
        <v>3619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645" s="1" t="s">
        <v>410</v>
      </c>
      <c r="C645" s="1">
        <v>2013</v>
      </c>
      <c r="D645" s="2">
        <v>41372</v>
      </c>
      <c r="E645" s="1" t="s">
        <v>3481</v>
      </c>
      <c r="F645" s="1" t="s">
        <v>3494</v>
      </c>
      <c r="G645" s="1" t="s">
        <v>3499</v>
      </c>
      <c r="H645" s="1" t="s">
        <v>3619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646" s="1" t="s">
        <v>410</v>
      </c>
      <c r="C646" s="1">
        <v>2014</v>
      </c>
      <c r="D646" s="2">
        <v>41723</v>
      </c>
      <c r="E646" s="1" t="s">
        <v>3481</v>
      </c>
      <c r="F646" s="1" t="s">
        <v>3494</v>
      </c>
      <c r="G646" s="1" t="s">
        <v>3499</v>
      </c>
      <c r="H646" s="1" t="s">
        <v>3619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647" s="1" t="s">
        <v>410</v>
      </c>
      <c r="C647" s="1">
        <v>2015</v>
      </c>
      <c r="D647" s="2">
        <v>42255</v>
      </c>
      <c r="E647" s="1" t="s">
        <v>3481</v>
      </c>
      <c r="F647" s="1" t="s">
        <v>3494</v>
      </c>
      <c r="G647" s="1" t="s">
        <v>3499</v>
      </c>
      <c r="H647" s="1" t="s">
        <v>3619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48" s="1" t="s">
        <v>410</v>
      </c>
      <c r="C648" s="1">
        <v>2016</v>
      </c>
      <c r="D648" s="2">
        <v>42618</v>
      </c>
      <c r="E648" s="1" t="s">
        <v>3481</v>
      </c>
      <c r="F648" s="1" t="s">
        <v>3494</v>
      </c>
      <c r="G648" s="1" t="s">
        <v>3499</v>
      </c>
      <c r="H648" s="1" t="s">
        <v>3619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649" s="1" t="s">
        <v>414</v>
      </c>
      <c r="C649" s="1">
        <v>2010</v>
      </c>
      <c r="D649" s="2">
        <v>40483</v>
      </c>
      <c r="E649" s="1" t="s">
        <v>3486</v>
      </c>
      <c r="F649" s="1" t="s">
        <v>3496</v>
      </c>
      <c r="G649" s="1" t="s">
        <v>3498</v>
      </c>
      <c r="H649" s="1" t="s">
        <v>3621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650" s="1" t="s">
        <v>414</v>
      </c>
      <c r="C650" s="1">
        <v>2011</v>
      </c>
      <c r="D650" s="2">
        <v>40847</v>
      </c>
      <c r="E650" s="1" t="s">
        <v>3486</v>
      </c>
      <c r="F650" s="1" t="s">
        <v>3496</v>
      </c>
      <c r="G650" s="1" t="s">
        <v>3498</v>
      </c>
      <c r="H650" s="1" t="s">
        <v>3621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651" s="1" t="s">
        <v>414</v>
      </c>
      <c r="C651" s="1">
        <v>2012</v>
      </c>
      <c r="D651" s="2">
        <v>41204</v>
      </c>
      <c r="E651" s="1" t="s">
        <v>3486</v>
      </c>
      <c r="F651" s="1" t="s">
        <v>3496</v>
      </c>
      <c r="G651" s="1" t="s">
        <v>3498</v>
      </c>
      <c r="H651" s="1" t="s">
        <v>3621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652" s="1" t="s">
        <v>414</v>
      </c>
      <c r="C652" s="1">
        <v>2013</v>
      </c>
      <c r="D652" s="2">
        <v>41568</v>
      </c>
      <c r="E652" s="1" t="s">
        <v>3486</v>
      </c>
      <c r="F652" s="1" t="s">
        <v>3496</v>
      </c>
      <c r="G652" s="1" t="s">
        <v>3498</v>
      </c>
      <c r="H652" s="1" t="s">
        <v>3621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653" s="1" t="s">
        <v>414</v>
      </c>
      <c r="C653" s="1">
        <v>2014</v>
      </c>
      <c r="D653" s="2">
        <v>41932</v>
      </c>
      <c r="E653" s="1" t="s">
        <v>3486</v>
      </c>
      <c r="F653" s="1" t="s">
        <v>3496</v>
      </c>
      <c r="G653" s="1" t="s">
        <v>3498</v>
      </c>
      <c r="H653" s="1" t="s">
        <v>3621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654" s="1" t="s">
        <v>414</v>
      </c>
      <c r="C654" s="1">
        <v>2015</v>
      </c>
      <c r="D654" s="2">
        <v>42303</v>
      </c>
      <c r="E654" s="1" t="s">
        <v>3486</v>
      </c>
      <c r="F654" s="1" t="s">
        <v>3496</v>
      </c>
      <c r="G654" s="1" t="s">
        <v>3498</v>
      </c>
      <c r="H654" s="1" t="s">
        <v>3621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55" s="1" t="s">
        <v>414</v>
      </c>
      <c r="C655" s="1">
        <v>2016</v>
      </c>
      <c r="D655" s="2">
        <v>42667</v>
      </c>
      <c r="E655" s="1" t="s">
        <v>3486</v>
      </c>
      <c r="F655" s="1" t="s">
        <v>3496</v>
      </c>
      <c r="G655" s="1" t="s">
        <v>3498</v>
      </c>
      <c r="H655" s="1" t="s">
        <v>3621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656" s="1" t="s">
        <v>414</v>
      </c>
      <c r="C656" s="1">
        <v>2017</v>
      </c>
      <c r="D656" s="2">
        <v>43031</v>
      </c>
      <c r="E656" s="1" t="s">
        <v>3486</v>
      </c>
      <c r="F656" s="1" t="s">
        <v>3496</v>
      </c>
      <c r="G656" s="1" t="s">
        <v>3498</v>
      </c>
      <c r="H656" s="1" t="s">
        <v>3621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657" s="1" t="s">
        <v>414</v>
      </c>
      <c r="C657" s="1">
        <v>2018</v>
      </c>
      <c r="D657" s="2">
        <v>43395</v>
      </c>
      <c r="E657" s="1" t="s">
        <v>3486</v>
      </c>
      <c r="F657" s="1" t="s">
        <v>3496</v>
      </c>
      <c r="G657" s="1" t="s">
        <v>3498</v>
      </c>
      <c r="H657" s="1" t="s">
        <v>3621</v>
      </c>
      <c r="I657" s="1" t="s">
        <v>4982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658" s="1" t="s">
        <v>414</v>
      </c>
      <c r="C658" s="1">
        <v>2019</v>
      </c>
      <c r="D658" s="2">
        <v>43759</v>
      </c>
      <c r="E658" s="1" t="s">
        <v>3486</v>
      </c>
      <c r="F658" s="1" t="s">
        <v>3496</v>
      </c>
      <c r="G658" s="1" t="s">
        <v>3498</v>
      </c>
      <c r="H658" s="1" t="s">
        <v>3621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659" s="1" t="s">
        <v>414</v>
      </c>
      <c r="C659" s="1">
        <v>2022</v>
      </c>
      <c r="D659" s="2">
        <v>44858</v>
      </c>
      <c r="E659" s="1" t="s">
        <v>3486</v>
      </c>
      <c r="F659" s="1" t="s">
        <v>3496</v>
      </c>
      <c r="G659" s="1" t="s">
        <v>3498</v>
      </c>
      <c r="H659" s="1" t="s">
        <v>3621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1 -20210716</v>
      </c>
      <c r="B660" s="1" t="s">
        <v>3406</v>
      </c>
      <c r="C660" s="1">
        <v>2021</v>
      </c>
      <c r="D660" s="2">
        <v>44393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1 -20210718</v>
      </c>
      <c r="B661" s="1" t="s">
        <v>3406</v>
      </c>
      <c r="C661" s="1">
        <v>2021</v>
      </c>
      <c r="D661" s="2">
        <v>44395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1 -20210801</v>
      </c>
      <c r="B662" s="1" t="s">
        <v>3406</v>
      </c>
      <c r="C662" s="1">
        <v>2021</v>
      </c>
      <c r="D662" s="2">
        <v>44409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1 -20210725</v>
      </c>
      <c r="B663" s="1" t="s">
        <v>3406</v>
      </c>
      <c r="C663" s="1">
        <v>2021</v>
      </c>
      <c r="D663" s="2">
        <v>44402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664" s="1" t="s">
        <v>418</v>
      </c>
      <c r="C664" s="1">
        <v>2010</v>
      </c>
      <c r="D664" s="2">
        <v>40371</v>
      </c>
      <c r="E664" s="1" t="s">
        <v>3487</v>
      </c>
      <c r="F664" s="1" t="s">
        <v>3494</v>
      </c>
      <c r="G664" s="1" t="s">
        <v>3499</v>
      </c>
      <c r="H664" s="1" t="s">
        <v>3623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665" s="1" t="s">
        <v>418</v>
      </c>
      <c r="C665" s="1">
        <v>2011</v>
      </c>
      <c r="D665" s="2">
        <v>40735</v>
      </c>
      <c r="E665" s="1" t="s">
        <v>3487</v>
      </c>
      <c r="F665" s="1" t="s">
        <v>3494</v>
      </c>
      <c r="G665" s="1" t="s">
        <v>3499</v>
      </c>
      <c r="H665" s="1" t="s">
        <v>3623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666" s="1" t="s">
        <v>418</v>
      </c>
      <c r="C666" s="1">
        <v>2012</v>
      </c>
      <c r="D666" s="2">
        <v>41099</v>
      </c>
      <c r="E666" s="1" t="s">
        <v>3487</v>
      </c>
      <c r="F666" s="1" t="s">
        <v>3494</v>
      </c>
      <c r="G666" s="1" t="s">
        <v>3499</v>
      </c>
      <c r="H666" s="1" t="s">
        <v>3623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667" s="1" t="s">
        <v>418</v>
      </c>
      <c r="C667" s="1">
        <v>2013</v>
      </c>
      <c r="D667" s="2">
        <v>41463</v>
      </c>
      <c r="E667" s="1" t="s">
        <v>3487</v>
      </c>
      <c r="F667" s="1" t="s">
        <v>3494</v>
      </c>
      <c r="G667" s="1" t="s">
        <v>3499</v>
      </c>
      <c r="H667" s="1" t="s">
        <v>3623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668" s="1" t="s">
        <v>418</v>
      </c>
      <c r="C668" s="1">
        <v>2014</v>
      </c>
      <c r="D668" s="2">
        <v>41827</v>
      </c>
      <c r="E668" s="1" t="s">
        <v>3487</v>
      </c>
      <c r="F668" s="1" t="s">
        <v>3494</v>
      </c>
      <c r="G668" s="1" t="s">
        <v>3499</v>
      </c>
      <c r="H668" s="1" t="s">
        <v>3623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669" s="1" t="s">
        <v>418</v>
      </c>
      <c r="C669" s="1">
        <v>2015</v>
      </c>
      <c r="D669" s="2">
        <v>42205</v>
      </c>
      <c r="E669" s="1" t="s">
        <v>3487</v>
      </c>
      <c r="F669" s="1" t="s">
        <v>3494</v>
      </c>
      <c r="G669" s="1" t="s">
        <v>3499</v>
      </c>
      <c r="H669" s="1" t="s">
        <v>3623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70" s="1" t="s">
        <v>418</v>
      </c>
      <c r="C670" s="1">
        <v>2016</v>
      </c>
      <c r="D670" s="2">
        <v>42562</v>
      </c>
      <c r="E670" s="1" t="s">
        <v>3487</v>
      </c>
      <c r="F670" s="1" t="s">
        <v>3494</v>
      </c>
      <c r="G670" s="1" t="s">
        <v>3499</v>
      </c>
      <c r="H670" s="1" t="s">
        <v>3623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671" s="1" t="s">
        <v>418</v>
      </c>
      <c r="C671" s="1">
        <v>2017</v>
      </c>
      <c r="D671" s="2">
        <v>42933</v>
      </c>
      <c r="E671" s="1" t="s">
        <v>3487</v>
      </c>
      <c r="F671" s="1" t="s">
        <v>3494</v>
      </c>
      <c r="G671" s="1" t="s">
        <v>3499</v>
      </c>
      <c r="H671" s="1" t="s">
        <v>3623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672" s="1" t="s">
        <v>418</v>
      </c>
      <c r="C672" s="1">
        <v>2018</v>
      </c>
      <c r="D672" s="2">
        <v>43297</v>
      </c>
      <c r="E672" s="1" t="s">
        <v>3487</v>
      </c>
      <c r="F672" s="1" t="s">
        <v>3494</v>
      </c>
      <c r="G672" s="1" t="s">
        <v>3499</v>
      </c>
      <c r="H672" s="1" t="s">
        <v>3623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673" s="1" t="s">
        <v>418</v>
      </c>
      <c r="C673" s="1">
        <v>2019</v>
      </c>
      <c r="D673" s="2">
        <v>43661</v>
      </c>
      <c r="E673" s="1" t="s">
        <v>3487</v>
      </c>
      <c r="F673" s="1" t="s">
        <v>3494</v>
      </c>
      <c r="G673" s="1" t="s">
        <v>3499</v>
      </c>
      <c r="H673" s="1" t="s">
        <v>3623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674" s="1" t="s">
        <v>418</v>
      </c>
      <c r="C674" s="1">
        <v>2021</v>
      </c>
      <c r="D674" s="2">
        <v>44389</v>
      </c>
      <c r="E674" s="1" t="s">
        <v>3487</v>
      </c>
      <c r="F674" s="1" t="s">
        <v>3494</v>
      </c>
      <c r="G674" s="1" t="s">
        <v>3499</v>
      </c>
      <c r="H674" s="1" t="s">
        <v>3623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675" s="1" t="s">
        <v>418</v>
      </c>
      <c r="C675" s="1">
        <v>2022</v>
      </c>
      <c r="D675" s="2">
        <v>44753</v>
      </c>
      <c r="E675" s="1" t="s">
        <v>3487</v>
      </c>
      <c r="F675" s="1" t="s">
        <v>3494</v>
      </c>
      <c r="G675" s="1" t="s">
        <v>3499</v>
      </c>
      <c r="H675" s="1" t="s">
        <v>3623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76" s="1" t="s">
        <v>421</v>
      </c>
      <c r="C676" s="1">
        <v>2016</v>
      </c>
      <c r="D676" s="2">
        <v>42555</v>
      </c>
      <c r="E676" s="1" t="s">
        <v>3481</v>
      </c>
      <c r="F676" s="1" t="s">
        <v>3494</v>
      </c>
      <c r="G676" s="1" t="s">
        <v>3499</v>
      </c>
      <c r="H676" s="1" t="s">
        <v>3623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677" s="1" t="s">
        <v>421</v>
      </c>
      <c r="C677" s="1">
        <v>2017</v>
      </c>
      <c r="D677" s="2">
        <v>42926</v>
      </c>
      <c r="E677" s="1" t="s">
        <v>3481</v>
      </c>
      <c r="F677" s="1" t="s">
        <v>3494</v>
      </c>
      <c r="G677" s="1" t="s">
        <v>3499</v>
      </c>
      <c r="H677" s="1" t="s">
        <v>3623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678" s="1" t="s">
        <v>421</v>
      </c>
      <c r="C678" s="1">
        <v>2018</v>
      </c>
      <c r="D678" s="2">
        <v>43290</v>
      </c>
      <c r="E678" s="1" t="s">
        <v>3481</v>
      </c>
      <c r="F678" s="1" t="s">
        <v>3494</v>
      </c>
      <c r="G678" s="1" t="s">
        <v>3499</v>
      </c>
      <c r="H678" s="1" t="s">
        <v>3623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679" s="1" t="s">
        <v>424</v>
      </c>
      <c r="C679" s="1">
        <v>2011</v>
      </c>
      <c r="D679" s="2">
        <v>40623</v>
      </c>
      <c r="E679" s="1" t="s">
        <v>3481</v>
      </c>
      <c r="F679" s="1" t="s">
        <v>3496</v>
      </c>
      <c r="G679" s="1" t="s">
        <v>3498</v>
      </c>
      <c r="H679" s="1" t="s">
        <v>3624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680" s="1" t="s">
        <v>424</v>
      </c>
      <c r="C680" s="1">
        <v>2012</v>
      </c>
      <c r="D680" s="2">
        <v>40987</v>
      </c>
      <c r="E680" s="1" t="s">
        <v>3481</v>
      </c>
      <c r="F680" s="1" t="s">
        <v>3496</v>
      </c>
      <c r="G680" s="1" t="s">
        <v>3498</v>
      </c>
      <c r="H680" s="1" t="s">
        <v>3624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681" s="1" t="s">
        <v>430</v>
      </c>
      <c r="C681" s="1">
        <v>2015</v>
      </c>
      <c r="D681" s="2">
        <v>42100</v>
      </c>
      <c r="E681" s="1" t="s">
        <v>3481</v>
      </c>
      <c r="F681" s="1" t="s">
        <v>3496</v>
      </c>
      <c r="G681" s="1" t="s">
        <v>3499</v>
      </c>
      <c r="H681" s="1" t="s">
        <v>3625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682" s="1" t="s">
        <v>431</v>
      </c>
      <c r="C682" s="1">
        <v>2010</v>
      </c>
      <c r="D682" s="2">
        <v>40280</v>
      </c>
      <c r="E682" s="1" t="s">
        <v>3481</v>
      </c>
      <c r="F682" s="1" t="s">
        <v>3496</v>
      </c>
      <c r="G682" s="1" t="s">
        <v>3499</v>
      </c>
      <c r="H682" s="1" t="s">
        <v>3626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</v>
      </c>
      <c r="B683" s="1" t="s">
        <v>1948</v>
      </c>
      <c r="C683" s="1">
        <v>2020</v>
      </c>
      <c r="E683" s="1" t="s">
        <v>3485</v>
      </c>
      <c r="F683" s="1" t="s">
        <v>3496</v>
      </c>
      <c r="G683" s="1" t="s">
        <v>3499</v>
      </c>
      <c r="H683" s="1" t="s">
        <v>4228</v>
      </c>
      <c r="I683" s="1" t="s">
        <v>5010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84" s="1" t="s">
        <v>437</v>
      </c>
      <c r="C684" s="1">
        <v>2010</v>
      </c>
      <c r="D684" s="2">
        <v>40455</v>
      </c>
      <c r="E684" s="1" t="s">
        <v>3486</v>
      </c>
      <c r="F684" s="1" t="s">
        <v>3496</v>
      </c>
      <c r="G684" s="1" t="s">
        <v>3499</v>
      </c>
      <c r="H684" s="1" t="s">
        <v>3630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685" s="1" t="s">
        <v>437</v>
      </c>
      <c r="C685" s="1">
        <v>2011</v>
      </c>
      <c r="D685" s="2">
        <v>40819</v>
      </c>
      <c r="E685" s="1" t="s">
        <v>3486</v>
      </c>
      <c r="F685" s="1" t="s">
        <v>3496</v>
      </c>
      <c r="G685" s="1" t="s">
        <v>3499</v>
      </c>
      <c r="H685" s="1" t="s">
        <v>3630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686" s="1" t="s">
        <v>437</v>
      </c>
      <c r="C686" s="1">
        <v>2012</v>
      </c>
      <c r="D686" s="2">
        <v>41183</v>
      </c>
      <c r="E686" s="1" t="s">
        <v>3486</v>
      </c>
      <c r="F686" s="1" t="s">
        <v>3496</v>
      </c>
      <c r="G686" s="1" t="s">
        <v>3499</v>
      </c>
      <c r="H686" s="1" t="s">
        <v>3630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687" s="1" t="s">
        <v>437</v>
      </c>
      <c r="C687" s="1">
        <v>2013</v>
      </c>
      <c r="D687" s="2">
        <v>41547</v>
      </c>
      <c r="E687" s="1" t="s">
        <v>3486</v>
      </c>
      <c r="F687" s="1" t="s">
        <v>3496</v>
      </c>
      <c r="G687" s="1" t="s">
        <v>3499</v>
      </c>
      <c r="H687" s="1" t="s">
        <v>3630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688" s="1" t="s">
        <v>437</v>
      </c>
      <c r="C688" s="1">
        <v>2014</v>
      </c>
      <c r="D688" s="2">
        <v>41911</v>
      </c>
      <c r="E688" s="1" t="s">
        <v>3486</v>
      </c>
      <c r="F688" s="1" t="s">
        <v>3496</v>
      </c>
      <c r="G688" s="1" t="s">
        <v>3499</v>
      </c>
      <c r="H688" s="1" t="s">
        <v>3630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689" s="1" t="s">
        <v>437</v>
      </c>
      <c r="C689" s="1">
        <v>2015</v>
      </c>
      <c r="D689" s="2">
        <v>42282</v>
      </c>
      <c r="E689" s="1" t="s">
        <v>3486</v>
      </c>
      <c r="F689" s="1" t="s">
        <v>3496</v>
      </c>
      <c r="G689" s="1" t="s">
        <v>3499</v>
      </c>
      <c r="H689" s="1" t="s">
        <v>3630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90" s="1" t="s">
        <v>437</v>
      </c>
      <c r="C690" s="1">
        <v>2016</v>
      </c>
      <c r="D690" s="2">
        <v>42646</v>
      </c>
      <c r="E690" s="1" t="s">
        <v>3486</v>
      </c>
      <c r="F690" s="1" t="s">
        <v>3496</v>
      </c>
      <c r="G690" s="1" t="s">
        <v>3499</v>
      </c>
      <c r="H690" s="1" t="s">
        <v>3630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691" s="1" t="s">
        <v>437</v>
      </c>
      <c r="C691" s="1">
        <v>2017</v>
      </c>
      <c r="D691" s="2">
        <v>43010</v>
      </c>
      <c r="E691" s="1" t="s">
        <v>3486</v>
      </c>
      <c r="F691" s="1" t="s">
        <v>3496</v>
      </c>
      <c r="G691" s="1" t="s">
        <v>3499</v>
      </c>
      <c r="H691" s="1" t="s">
        <v>3630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692" s="1" t="s">
        <v>437</v>
      </c>
      <c r="C692" s="1">
        <v>2018</v>
      </c>
      <c r="D692" s="2">
        <v>43374</v>
      </c>
      <c r="E692" s="1" t="s">
        <v>3486</v>
      </c>
      <c r="F692" s="1" t="s">
        <v>3496</v>
      </c>
      <c r="G692" s="1" t="s">
        <v>3499</v>
      </c>
      <c r="H692" s="1" t="s">
        <v>3630</v>
      </c>
      <c r="I692" s="1" t="s">
        <v>4983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693" s="1" t="s">
        <v>437</v>
      </c>
      <c r="C693" s="1">
        <v>2019</v>
      </c>
      <c r="D693" s="2">
        <v>43738</v>
      </c>
      <c r="E693" s="1" t="s">
        <v>3486</v>
      </c>
      <c r="F693" s="1" t="s">
        <v>3496</v>
      </c>
      <c r="G693" s="1" t="s">
        <v>3499</v>
      </c>
      <c r="H693" s="1" t="s">
        <v>3630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694" s="1" t="s">
        <v>436</v>
      </c>
      <c r="C694" s="1">
        <v>2010</v>
      </c>
      <c r="D694" s="2">
        <v>40392</v>
      </c>
      <c r="E694" s="1" t="s">
        <v>3481</v>
      </c>
      <c r="F694" s="1" t="s">
        <v>3496</v>
      </c>
      <c r="G694" s="1" t="s">
        <v>3499</v>
      </c>
      <c r="H694" s="1" t="s">
        <v>3630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695" s="1" t="s">
        <v>436</v>
      </c>
      <c r="C695" s="1">
        <v>2011</v>
      </c>
      <c r="D695" s="2">
        <v>40756</v>
      </c>
      <c r="E695" s="1" t="s">
        <v>3481</v>
      </c>
      <c r="F695" s="1" t="s">
        <v>3496</v>
      </c>
      <c r="G695" s="1" t="s">
        <v>3499</v>
      </c>
      <c r="H695" s="1" t="s">
        <v>3630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696" s="1" t="s">
        <v>436</v>
      </c>
      <c r="C696" s="1">
        <v>2012</v>
      </c>
      <c r="D696" s="2">
        <v>41120</v>
      </c>
      <c r="E696" s="1" t="s">
        <v>3481</v>
      </c>
      <c r="F696" s="1" t="s">
        <v>3496</v>
      </c>
      <c r="G696" s="1" t="s">
        <v>3499</v>
      </c>
      <c r="H696" s="1" t="s">
        <v>3630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697" s="1" t="s">
        <v>436</v>
      </c>
      <c r="C697" s="1">
        <v>2013</v>
      </c>
      <c r="D697" s="2">
        <v>41463</v>
      </c>
      <c r="E697" s="1" t="s">
        <v>3481</v>
      </c>
      <c r="F697" s="1" t="s">
        <v>3496</v>
      </c>
      <c r="G697" s="1" t="s">
        <v>3499</v>
      </c>
      <c r="H697" s="1" t="s">
        <v>3630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698" s="1" t="s">
        <v>2153</v>
      </c>
      <c r="C698" s="1">
        <v>2010</v>
      </c>
      <c r="D698" s="2">
        <v>40399</v>
      </c>
      <c r="E698" s="1" t="s">
        <v>3483</v>
      </c>
      <c r="F698" s="1" t="s">
        <v>3494</v>
      </c>
      <c r="G698" s="1" t="s">
        <v>3499</v>
      </c>
      <c r="H698" s="1" t="s">
        <v>4324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699" s="1" t="s">
        <v>2153</v>
      </c>
      <c r="C699" s="1">
        <v>2013</v>
      </c>
      <c r="D699" s="2">
        <v>41498</v>
      </c>
      <c r="E699" s="1" t="s">
        <v>3483</v>
      </c>
      <c r="F699" s="1" t="s">
        <v>3496</v>
      </c>
      <c r="G699" s="1" t="s">
        <v>3499</v>
      </c>
      <c r="H699" s="1" t="s">
        <v>4324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700" s="1" t="s">
        <v>2153</v>
      </c>
      <c r="C700" s="1">
        <v>2014</v>
      </c>
      <c r="D700" s="2">
        <v>41862</v>
      </c>
      <c r="E700" s="1" t="s">
        <v>3483</v>
      </c>
      <c r="F700" s="1" t="s">
        <v>3496</v>
      </c>
      <c r="G700" s="1" t="s">
        <v>3499</v>
      </c>
      <c r="H700" s="1" t="s">
        <v>4324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701" s="1" t="s">
        <v>2153</v>
      </c>
      <c r="C701" s="1">
        <v>2015</v>
      </c>
      <c r="D701" s="2">
        <v>42226</v>
      </c>
      <c r="E701" s="1" t="s">
        <v>3483</v>
      </c>
      <c r="F701" s="1" t="s">
        <v>3496</v>
      </c>
      <c r="G701" s="1" t="s">
        <v>3499</v>
      </c>
      <c r="H701" s="1" t="s">
        <v>4324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702" s="1" t="s">
        <v>2153</v>
      </c>
      <c r="C702" s="1">
        <v>2016</v>
      </c>
      <c r="D702" s="2">
        <v>42590</v>
      </c>
      <c r="E702" s="1" t="s">
        <v>3483</v>
      </c>
      <c r="F702" s="1" t="s">
        <v>3496</v>
      </c>
      <c r="G702" s="1" t="s">
        <v>3499</v>
      </c>
      <c r="H702" s="1" t="s">
        <v>4324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03" s="1" t="s">
        <v>2153</v>
      </c>
      <c r="C703" s="1">
        <v>2017</v>
      </c>
      <c r="D703" s="2">
        <v>42954</v>
      </c>
      <c r="E703" s="1" t="s">
        <v>3483</v>
      </c>
      <c r="F703" s="1" t="s">
        <v>3496</v>
      </c>
      <c r="G703" s="1" t="s">
        <v>3499</v>
      </c>
      <c r="H703" s="1" t="s">
        <v>4324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704" s="1" t="s">
        <v>2153</v>
      </c>
      <c r="C704" s="1">
        <v>2018</v>
      </c>
      <c r="D704" s="2">
        <v>43318</v>
      </c>
      <c r="E704" s="1" t="s">
        <v>3483</v>
      </c>
      <c r="F704" s="1" t="s">
        <v>3496</v>
      </c>
      <c r="G704" s="1" t="s">
        <v>3499</v>
      </c>
      <c r="H704" s="1" t="s">
        <v>4324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705" s="1" t="s">
        <v>2154</v>
      </c>
      <c r="C705" s="1">
        <v>2010</v>
      </c>
      <c r="D705" s="2">
        <v>40406</v>
      </c>
      <c r="E705" s="1" t="s">
        <v>3483</v>
      </c>
      <c r="F705" s="1" t="s">
        <v>3494</v>
      </c>
      <c r="G705" s="1" t="s">
        <v>3499</v>
      </c>
      <c r="H705" s="1" t="s">
        <v>4324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706" s="1" t="s">
        <v>2154</v>
      </c>
      <c r="C706" s="1">
        <v>2013</v>
      </c>
      <c r="D706" s="2">
        <v>41505</v>
      </c>
      <c r="E706" s="1" t="s">
        <v>3483</v>
      </c>
      <c r="F706" s="1" t="s">
        <v>3496</v>
      </c>
      <c r="G706" s="1" t="s">
        <v>3499</v>
      </c>
      <c r="H706" s="1" t="s">
        <v>4324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707" s="1" t="s">
        <v>2154</v>
      </c>
      <c r="C707" s="1">
        <v>2014</v>
      </c>
      <c r="D707" s="2">
        <v>41869</v>
      </c>
      <c r="E707" s="1" t="s">
        <v>3483</v>
      </c>
      <c r="F707" s="1" t="s">
        <v>3496</v>
      </c>
      <c r="G707" s="1" t="s">
        <v>3499</v>
      </c>
      <c r="H707" s="1" t="s">
        <v>4324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708" s="1" t="s">
        <v>2154</v>
      </c>
      <c r="C708" s="1">
        <v>2015</v>
      </c>
      <c r="D708" s="2">
        <v>42233</v>
      </c>
      <c r="E708" s="1" t="s">
        <v>3483</v>
      </c>
      <c r="F708" s="1" t="s">
        <v>3496</v>
      </c>
      <c r="G708" s="1" t="s">
        <v>3499</v>
      </c>
      <c r="H708" s="1" t="s">
        <v>4324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709" s="1" t="s">
        <v>2154</v>
      </c>
      <c r="C709" s="1">
        <v>2016</v>
      </c>
      <c r="D709" s="2">
        <v>42597</v>
      </c>
      <c r="E709" s="1" t="s">
        <v>3483</v>
      </c>
      <c r="F709" s="1" t="s">
        <v>3496</v>
      </c>
      <c r="G709" s="1" t="s">
        <v>3499</v>
      </c>
      <c r="H709" s="1" t="s">
        <v>4324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10" s="1" t="s">
        <v>2154</v>
      </c>
      <c r="C710" s="1">
        <v>2017</v>
      </c>
      <c r="D710" s="2">
        <v>42961</v>
      </c>
      <c r="E710" s="1" t="s">
        <v>3483</v>
      </c>
      <c r="F710" s="1" t="s">
        <v>3496</v>
      </c>
      <c r="G710" s="1" t="s">
        <v>3499</v>
      </c>
      <c r="H710" s="1" t="s">
        <v>4324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711" s="1" t="s">
        <v>2154</v>
      </c>
      <c r="C711" s="1">
        <v>2018</v>
      </c>
      <c r="D711" s="2">
        <v>43325</v>
      </c>
      <c r="E711" s="1" t="s">
        <v>3483</v>
      </c>
      <c r="F711" s="1" t="s">
        <v>3496</v>
      </c>
      <c r="G711" s="1" t="s">
        <v>3499</v>
      </c>
      <c r="H711" s="1" t="s">
        <v>4324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2" s="1" t="s">
        <v>2155</v>
      </c>
      <c r="C712" s="1">
        <v>2010</v>
      </c>
      <c r="D712" s="2">
        <v>40462</v>
      </c>
      <c r="E712" s="1" t="s">
        <v>3483</v>
      </c>
      <c r="F712" s="1" t="s">
        <v>3496</v>
      </c>
      <c r="G712" s="1" t="s">
        <v>3498</v>
      </c>
      <c r="H712" s="1" t="s">
        <v>4324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713" s="1" t="s">
        <v>2155</v>
      </c>
      <c r="C713" s="1">
        <v>2014</v>
      </c>
      <c r="D713" s="2">
        <v>41925</v>
      </c>
      <c r="E713" s="1" t="s">
        <v>3483</v>
      </c>
      <c r="F713" s="1" t="s">
        <v>3496</v>
      </c>
      <c r="G713" s="1" t="s">
        <v>3498</v>
      </c>
      <c r="H713" s="1" t="s">
        <v>4324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714" s="1" t="s">
        <v>2155</v>
      </c>
      <c r="C714" s="1">
        <v>2015</v>
      </c>
      <c r="D714" s="2">
        <v>42289</v>
      </c>
      <c r="E714" s="1" t="s">
        <v>3483</v>
      </c>
      <c r="F714" s="1" t="s">
        <v>3496</v>
      </c>
      <c r="G714" s="1" t="s">
        <v>3498</v>
      </c>
      <c r="H714" s="1" t="s">
        <v>4324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715" s="1" t="s">
        <v>2155</v>
      </c>
      <c r="C715" s="1">
        <v>2016</v>
      </c>
      <c r="D715" s="2">
        <v>42604</v>
      </c>
      <c r="E715" s="1" t="s">
        <v>3483</v>
      </c>
      <c r="F715" s="1" t="s">
        <v>3496</v>
      </c>
      <c r="G715" s="1" t="s">
        <v>3498</v>
      </c>
      <c r="H715" s="1" t="s">
        <v>4324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16" s="1" t="s">
        <v>2155</v>
      </c>
      <c r="C716" s="1">
        <v>2017</v>
      </c>
      <c r="D716" s="2">
        <v>42968</v>
      </c>
      <c r="E716" s="1" t="s">
        <v>3483</v>
      </c>
      <c r="F716" s="1" t="s">
        <v>3496</v>
      </c>
      <c r="G716" s="1" t="s">
        <v>3499</v>
      </c>
      <c r="H716" s="1" t="s">
        <v>4324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717" s="1" t="s">
        <v>2155</v>
      </c>
      <c r="C717" s="1">
        <v>2018</v>
      </c>
      <c r="D717" s="2">
        <v>43332</v>
      </c>
      <c r="E717" s="1" t="s">
        <v>3483</v>
      </c>
      <c r="F717" s="1" t="s">
        <v>3496</v>
      </c>
      <c r="G717" s="1" t="s">
        <v>3499</v>
      </c>
      <c r="H717" s="1" t="s">
        <v>4324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18" s="1" t="s">
        <v>2156</v>
      </c>
      <c r="C718" s="1">
        <v>2010</v>
      </c>
      <c r="D718" s="2">
        <v>40469</v>
      </c>
      <c r="E718" s="1" t="s">
        <v>3483</v>
      </c>
      <c r="F718" s="1" t="s">
        <v>3496</v>
      </c>
      <c r="G718" s="1" t="s">
        <v>3498</v>
      </c>
      <c r="H718" s="1" t="s">
        <v>4324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719" s="1" t="s">
        <v>2156</v>
      </c>
      <c r="C719" s="1">
        <v>2014</v>
      </c>
      <c r="D719" s="2">
        <v>41932</v>
      </c>
      <c r="E719" s="1" t="s">
        <v>3483</v>
      </c>
      <c r="F719" s="1" t="s">
        <v>3496</v>
      </c>
      <c r="G719" s="1" t="s">
        <v>3498</v>
      </c>
      <c r="H719" s="1" t="s">
        <v>4324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720" s="1" t="s">
        <v>2156</v>
      </c>
      <c r="C720" s="1">
        <v>2015</v>
      </c>
      <c r="D720" s="2">
        <v>42296</v>
      </c>
      <c r="E720" s="1" t="s">
        <v>3483</v>
      </c>
      <c r="F720" s="1" t="s">
        <v>3496</v>
      </c>
      <c r="G720" s="1" t="s">
        <v>3498</v>
      </c>
      <c r="H720" s="1" t="s">
        <v>4324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721" s="1" t="s">
        <v>443</v>
      </c>
      <c r="C721" s="1">
        <v>2012</v>
      </c>
      <c r="D721" s="2">
        <v>41183</v>
      </c>
      <c r="E721" s="1" t="s">
        <v>3481</v>
      </c>
      <c r="F721" s="1" t="s">
        <v>3496</v>
      </c>
      <c r="G721" s="1" t="s">
        <v>3499</v>
      </c>
      <c r="H721" s="1" t="s">
        <v>3633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722" s="1" t="s">
        <v>522</v>
      </c>
      <c r="C722" s="1">
        <v>2015</v>
      </c>
      <c r="D722" s="2">
        <v>42163</v>
      </c>
      <c r="E722" s="1" t="s">
        <v>3483</v>
      </c>
      <c r="F722" s="1" t="s">
        <v>3494</v>
      </c>
      <c r="G722" s="1" t="s">
        <v>3499</v>
      </c>
      <c r="H722" s="1" t="s">
        <v>3655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723" s="1" t="s">
        <v>522</v>
      </c>
      <c r="C723" s="1">
        <v>2016</v>
      </c>
      <c r="D723" s="2">
        <v>42534</v>
      </c>
      <c r="E723" s="1" t="s">
        <v>3483</v>
      </c>
      <c r="F723" s="1" t="s">
        <v>3494</v>
      </c>
      <c r="G723" s="1" t="s">
        <v>3499</v>
      </c>
      <c r="H723" s="1" t="s">
        <v>3655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724" s="1" t="s">
        <v>522</v>
      </c>
      <c r="C724" s="1">
        <v>2013</v>
      </c>
      <c r="D724" s="2">
        <v>41442</v>
      </c>
      <c r="E724" s="1" t="s">
        <v>3483</v>
      </c>
      <c r="F724" s="1" t="s">
        <v>3494</v>
      </c>
      <c r="G724" s="1" t="s">
        <v>3499</v>
      </c>
      <c r="H724" s="1" t="s">
        <v>3701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725" s="1" t="s">
        <v>522</v>
      </c>
      <c r="C725" s="1">
        <v>2014</v>
      </c>
      <c r="D725" s="2">
        <v>41792</v>
      </c>
      <c r="E725" s="1" t="s">
        <v>3483</v>
      </c>
      <c r="F725" s="1" t="s">
        <v>3494</v>
      </c>
      <c r="G725" s="1" t="s">
        <v>3499</v>
      </c>
      <c r="H725" s="1" t="s">
        <v>3843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726" s="1" t="s">
        <v>522</v>
      </c>
      <c r="C726" s="1">
        <v>2012</v>
      </c>
      <c r="D726" s="2">
        <v>41085</v>
      </c>
      <c r="E726" s="1" t="s">
        <v>3483</v>
      </c>
      <c r="F726" s="1" t="s">
        <v>3494</v>
      </c>
      <c r="G726" s="1" t="s">
        <v>3499</v>
      </c>
      <c r="H726" s="1" t="s">
        <v>3849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727" s="1" t="s">
        <v>522</v>
      </c>
      <c r="C727" s="1">
        <v>2010</v>
      </c>
      <c r="D727" s="2">
        <v>40399</v>
      </c>
      <c r="E727" s="1" t="s">
        <v>3483</v>
      </c>
      <c r="F727" s="1" t="s">
        <v>3494</v>
      </c>
      <c r="G727" s="1" t="s">
        <v>3499</v>
      </c>
      <c r="H727" s="1" t="s">
        <v>3906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8" s="1" t="s">
        <v>522</v>
      </c>
      <c r="C728" s="1">
        <v>2017</v>
      </c>
      <c r="D728" s="2">
        <v>42905</v>
      </c>
      <c r="E728" s="1" t="s">
        <v>3483</v>
      </c>
      <c r="F728" s="1" t="s">
        <v>3494</v>
      </c>
      <c r="G728" s="1" t="s">
        <v>3499</v>
      </c>
      <c r="H728" s="1" t="s">
        <v>4335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729" s="1" t="s">
        <v>522</v>
      </c>
      <c r="C729" s="1">
        <v>2018</v>
      </c>
      <c r="D729" s="2">
        <v>43269</v>
      </c>
      <c r="E729" s="1" t="s">
        <v>3483</v>
      </c>
      <c r="F729" s="1" t="s">
        <v>3494</v>
      </c>
      <c r="G729" s="1" t="s">
        <v>3499</v>
      </c>
      <c r="H729" s="1" t="s">
        <v>4335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730" s="1" t="s">
        <v>1114</v>
      </c>
      <c r="C730" s="1">
        <v>2012</v>
      </c>
      <c r="D730" s="2">
        <v>41148</v>
      </c>
      <c r="E730" s="1" t="s">
        <v>3483</v>
      </c>
      <c r="F730" s="1" t="s">
        <v>3494</v>
      </c>
      <c r="G730" s="1" t="s">
        <v>3499</v>
      </c>
      <c r="H730" s="1" t="s">
        <v>3843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731" s="1" t="s">
        <v>1114</v>
      </c>
      <c r="C731" s="1">
        <v>2018</v>
      </c>
      <c r="D731" s="2">
        <v>43339</v>
      </c>
      <c r="E731" s="1" t="s">
        <v>3483</v>
      </c>
      <c r="F731" s="1" t="s">
        <v>3494</v>
      </c>
      <c r="G731" s="1" t="s">
        <v>3499</v>
      </c>
      <c r="H731" s="1" t="s">
        <v>3843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732" s="1" t="s">
        <v>1114</v>
      </c>
      <c r="C732" s="1">
        <v>2014</v>
      </c>
      <c r="D732" s="2">
        <v>41855</v>
      </c>
      <c r="E732" s="1" t="s">
        <v>3483</v>
      </c>
      <c r="F732" s="1" t="s">
        <v>3494</v>
      </c>
      <c r="G732" s="1" t="s">
        <v>3499</v>
      </c>
      <c r="H732" s="1" t="s">
        <v>3906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733" s="1" t="s">
        <v>1114</v>
      </c>
      <c r="C733" s="1">
        <v>2013</v>
      </c>
      <c r="D733" s="2">
        <v>41505</v>
      </c>
      <c r="E733" s="1" t="s">
        <v>3483</v>
      </c>
      <c r="F733" s="1" t="s">
        <v>3494</v>
      </c>
      <c r="G733" s="1" t="s">
        <v>3499</v>
      </c>
      <c r="H733" s="1" t="s">
        <v>4088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734" s="1" t="s">
        <v>1114</v>
      </c>
      <c r="C734" s="1">
        <v>2015</v>
      </c>
      <c r="D734" s="2">
        <v>42226</v>
      </c>
      <c r="E734" s="1" t="s">
        <v>3483</v>
      </c>
      <c r="F734" s="1" t="s">
        <v>3494</v>
      </c>
      <c r="G734" s="1" t="s">
        <v>3499</v>
      </c>
      <c r="H734" s="1" t="s">
        <v>4139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735" s="1" t="s">
        <v>1114</v>
      </c>
      <c r="C735" s="1">
        <v>2016</v>
      </c>
      <c r="D735" s="2">
        <v>42597</v>
      </c>
      <c r="E735" s="1" t="s">
        <v>3483</v>
      </c>
      <c r="F735" s="1" t="s">
        <v>3494</v>
      </c>
      <c r="G735" s="1" t="s">
        <v>3499</v>
      </c>
      <c r="H735" s="1" t="s">
        <v>4139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36" s="1" t="s">
        <v>1114</v>
      </c>
      <c r="C736" s="1">
        <v>2017</v>
      </c>
      <c r="D736" s="2">
        <v>42968</v>
      </c>
      <c r="E736" s="1" t="s">
        <v>3483</v>
      </c>
      <c r="F736" s="1" t="s">
        <v>3494</v>
      </c>
      <c r="G736" s="1" t="s">
        <v>3499</v>
      </c>
      <c r="H736" s="1" t="s">
        <v>4885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737" s="1" t="s">
        <v>1115</v>
      </c>
      <c r="C737" s="1">
        <v>2013</v>
      </c>
      <c r="D737" s="2">
        <v>41512</v>
      </c>
      <c r="E737" s="1" t="s">
        <v>3483</v>
      </c>
      <c r="F737" s="1" t="s">
        <v>3494</v>
      </c>
      <c r="G737" s="1" t="s">
        <v>3499</v>
      </c>
      <c r="H737" s="1" t="s">
        <v>3843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38" s="1" t="s">
        <v>1115</v>
      </c>
      <c r="C738" s="1">
        <v>2017</v>
      </c>
      <c r="D738" s="2">
        <v>42975</v>
      </c>
      <c r="E738" s="1" t="s">
        <v>3483</v>
      </c>
      <c r="F738" s="1" t="s">
        <v>3494</v>
      </c>
      <c r="G738" s="1" t="s">
        <v>3499</v>
      </c>
      <c r="H738" s="1" t="s">
        <v>3843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739" s="1" t="s">
        <v>1115</v>
      </c>
      <c r="C739" s="1">
        <v>2016</v>
      </c>
      <c r="D739" s="2">
        <v>42604</v>
      </c>
      <c r="E739" s="1" t="s">
        <v>3483</v>
      </c>
      <c r="F739" s="1" t="s">
        <v>3494</v>
      </c>
      <c r="G739" s="1" t="s">
        <v>3499</v>
      </c>
      <c r="H739" s="1" t="s">
        <v>4036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740" s="1" t="s">
        <v>1115</v>
      </c>
      <c r="C740" s="1">
        <v>2014</v>
      </c>
      <c r="D740" s="2">
        <v>41862</v>
      </c>
      <c r="E740" s="1" t="s">
        <v>3483</v>
      </c>
      <c r="F740" s="1" t="s">
        <v>3494</v>
      </c>
      <c r="G740" s="1" t="s">
        <v>3499</v>
      </c>
      <c r="H740" s="1" t="s">
        <v>4139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741" s="1" t="s">
        <v>1115</v>
      </c>
      <c r="C741" s="1">
        <v>2015</v>
      </c>
      <c r="D741" s="2">
        <v>42233</v>
      </c>
      <c r="E741" s="1" t="s">
        <v>3483</v>
      </c>
      <c r="F741" s="1" t="s">
        <v>3494</v>
      </c>
      <c r="G741" s="1" t="s">
        <v>3499</v>
      </c>
      <c r="H741" s="1" t="s">
        <v>4210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742" s="1" t="s">
        <v>1557</v>
      </c>
      <c r="C742" s="1">
        <v>2014</v>
      </c>
      <c r="D742" s="2">
        <v>41869</v>
      </c>
      <c r="E742" s="1" t="s">
        <v>3483</v>
      </c>
      <c r="F742" s="1" t="s">
        <v>3494</v>
      </c>
      <c r="G742" s="1" t="s">
        <v>3499</v>
      </c>
      <c r="H742" s="1" t="s">
        <v>4036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743" s="1" t="s">
        <v>1557</v>
      </c>
      <c r="C743" s="1">
        <v>2016</v>
      </c>
      <c r="D743" s="2">
        <v>42611</v>
      </c>
      <c r="E743" s="1" t="s">
        <v>3483</v>
      </c>
      <c r="F743" s="1" t="s">
        <v>3494</v>
      </c>
      <c r="G743" s="1" t="s">
        <v>3499</v>
      </c>
      <c r="H743" s="1" t="s">
        <v>4319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44" s="1" t="s">
        <v>1557</v>
      </c>
      <c r="C744" s="1">
        <v>2017</v>
      </c>
      <c r="D744" s="2">
        <v>42982</v>
      </c>
      <c r="E744" s="1" t="s">
        <v>3483</v>
      </c>
      <c r="F744" s="1" t="s">
        <v>3494</v>
      </c>
      <c r="G744" s="1" t="s">
        <v>3499</v>
      </c>
      <c r="H744" s="1" t="s">
        <v>4319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745" s="1" t="s">
        <v>1557</v>
      </c>
      <c r="C745" s="1">
        <v>2015</v>
      </c>
      <c r="D745" s="2">
        <v>42240</v>
      </c>
      <c r="E745" s="1" t="s">
        <v>3483</v>
      </c>
      <c r="F745" s="1" t="s">
        <v>3494</v>
      </c>
      <c r="G745" s="1" t="s">
        <v>3499</v>
      </c>
      <c r="H745" s="1" t="s">
        <v>4442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746" s="1" t="s">
        <v>261</v>
      </c>
      <c r="C746" s="1">
        <v>2015</v>
      </c>
      <c r="D746" s="2">
        <v>42247</v>
      </c>
      <c r="E746" s="1" t="s">
        <v>3483</v>
      </c>
      <c r="F746" s="1" t="s">
        <v>3494</v>
      </c>
      <c r="G746" s="1" t="s">
        <v>3499</v>
      </c>
      <c r="H746" s="1" t="s">
        <v>3576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747" s="1" t="s">
        <v>261</v>
      </c>
      <c r="C747" s="1">
        <v>2016</v>
      </c>
      <c r="D747" s="2">
        <v>42618</v>
      </c>
      <c r="E747" s="1" t="s">
        <v>3483</v>
      </c>
      <c r="F747" s="1" t="s">
        <v>3494</v>
      </c>
      <c r="G747" s="1" t="s">
        <v>3499</v>
      </c>
      <c r="H747" s="1" t="s">
        <v>3576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748" s="1" t="s">
        <v>261</v>
      </c>
      <c r="C748" s="1">
        <v>2014</v>
      </c>
      <c r="D748" s="2">
        <v>41876</v>
      </c>
      <c r="E748" s="1" t="s">
        <v>3483</v>
      </c>
      <c r="F748" s="1" t="s">
        <v>3494</v>
      </c>
      <c r="G748" s="1" t="s">
        <v>3499</v>
      </c>
      <c r="H748" s="1" t="s">
        <v>3850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749" s="1" t="s">
        <v>260</v>
      </c>
      <c r="C749" s="1">
        <v>2014</v>
      </c>
      <c r="D749" s="2">
        <v>41883</v>
      </c>
      <c r="E749" s="1" t="s">
        <v>3483</v>
      </c>
      <c r="F749" s="1" t="s">
        <v>3494</v>
      </c>
      <c r="G749" s="1" t="s">
        <v>3499</v>
      </c>
      <c r="H749" s="1" t="s">
        <v>3576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750" s="1" t="s">
        <v>260</v>
      </c>
      <c r="C750" s="1">
        <v>2016</v>
      </c>
      <c r="D750" s="2">
        <v>42625</v>
      </c>
      <c r="E750" s="1" t="s">
        <v>3483</v>
      </c>
      <c r="F750" s="1" t="s">
        <v>3494</v>
      </c>
      <c r="G750" s="1" t="s">
        <v>3499</v>
      </c>
      <c r="H750" s="1" t="s">
        <v>3843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751" s="1" t="s">
        <v>260</v>
      </c>
      <c r="C751" s="1">
        <v>2015</v>
      </c>
      <c r="D751" s="2">
        <v>42254</v>
      </c>
      <c r="E751" s="1" t="s">
        <v>3483</v>
      </c>
      <c r="F751" s="1" t="s">
        <v>3494</v>
      </c>
      <c r="G751" s="1" t="s">
        <v>3499</v>
      </c>
      <c r="H751" s="1" t="s">
        <v>4319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752" s="1" t="s">
        <v>2143</v>
      </c>
      <c r="C752" s="1">
        <v>2014</v>
      </c>
      <c r="D752" s="2">
        <v>41890</v>
      </c>
      <c r="E752" s="1" t="s">
        <v>3483</v>
      </c>
      <c r="F752" s="1" t="s">
        <v>3494</v>
      </c>
      <c r="G752" s="1" t="s">
        <v>3499</v>
      </c>
      <c r="H752" s="1" t="s">
        <v>4319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53" s="1" t="s">
        <v>262</v>
      </c>
      <c r="C753" s="1">
        <v>2017</v>
      </c>
      <c r="D753" s="2">
        <v>42912</v>
      </c>
      <c r="E753" s="1" t="s">
        <v>3483</v>
      </c>
      <c r="F753" s="1" t="s">
        <v>3494</v>
      </c>
      <c r="G753" s="1" t="s">
        <v>3499</v>
      </c>
      <c r="H753" s="1" t="s">
        <v>3576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754" s="1" t="s">
        <v>262</v>
      </c>
      <c r="C754" s="1">
        <v>2018</v>
      </c>
      <c r="D754" s="2">
        <v>43276</v>
      </c>
      <c r="E754" s="1" t="s">
        <v>3483</v>
      </c>
      <c r="F754" s="1" t="s">
        <v>3494</v>
      </c>
      <c r="G754" s="1" t="s">
        <v>3499</v>
      </c>
      <c r="H754" s="1" t="s">
        <v>3576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755" s="1" t="s">
        <v>262</v>
      </c>
      <c r="C755" s="1">
        <v>2014</v>
      </c>
      <c r="D755" s="2">
        <v>41799</v>
      </c>
      <c r="E755" s="1" t="s">
        <v>3483</v>
      </c>
      <c r="F755" s="1" t="s">
        <v>3494</v>
      </c>
      <c r="G755" s="1" t="s">
        <v>3499</v>
      </c>
      <c r="H755" s="1" t="s">
        <v>3655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756" s="1" t="s">
        <v>262</v>
      </c>
      <c r="C756" s="1">
        <v>2015</v>
      </c>
      <c r="D756" s="2">
        <v>42170</v>
      </c>
      <c r="E756" s="1" t="s">
        <v>3483</v>
      </c>
      <c r="F756" s="1" t="s">
        <v>3494</v>
      </c>
      <c r="G756" s="1" t="s">
        <v>3499</v>
      </c>
      <c r="H756" s="1" t="s">
        <v>3843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757" s="1" t="s">
        <v>262</v>
      </c>
      <c r="C757" s="1">
        <v>2011</v>
      </c>
      <c r="D757" s="2">
        <v>40728</v>
      </c>
      <c r="E757" s="1" t="s">
        <v>3483</v>
      </c>
      <c r="F757" s="1" t="s">
        <v>3494</v>
      </c>
      <c r="G757" s="1" t="s">
        <v>3499</v>
      </c>
      <c r="H757" s="1" t="s">
        <v>4010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758" s="1" t="s">
        <v>262</v>
      </c>
      <c r="C758" s="1">
        <v>2012</v>
      </c>
      <c r="D758" s="2">
        <v>41092</v>
      </c>
      <c r="E758" s="1" t="s">
        <v>3483</v>
      </c>
      <c r="F758" s="1" t="s">
        <v>3494</v>
      </c>
      <c r="G758" s="1" t="s">
        <v>3499</v>
      </c>
      <c r="H758" s="1" t="s">
        <v>4010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759" s="1" t="s">
        <v>262</v>
      </c>
      <c r="C759" s="1">
        <v>2013</v>
      </c>
      <c r="D759" s="2">
        <v>41449</v>
      </c>
      <c r="E759" s="1" t="s">
        <v>3483</v>
      </c>
      <c r="F759" s="1" t="s">
        <v>3494</v>
      </c>
      <c r="G759" s="1" t="s">
        <v>3499</v>
      </c>
      <c r="H759" s="1" t="s">
        <v>4010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760" s="1" t="s">
        <v>262</v>
      </c>
      <c r="C760" s="1">
        <v>2010</v>
      </c>
      <c r="D760" s="2">
        <v>40406</v>
      </c>
      <c r="E760" s="1" t="s">
        <v>3483</v>
      </c>
      <c r="F760" s="1" t="s">
        <v>3494</v>
      </c>
      <c r="G760" s="1" t="s">
        <v>3499</v>
      </c>
      <c r="H760" s="1" t="s">
        <v>4139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761" s="1" t="s">
        <v>262</v>
      </c>
      <c r="C761" s="1">
        <v>2016</v>
      </c>
      <c r="D761" s="2">
        <v>42541</v>
      </c>
      <c r="E761" s="1" t="s">
        <v>3483</v>
      </c>
      <c r="F761" s="1" t="s">
        <v>3494</v>
      </c>
      <c r="G761" s="1" t="s">
        <v>3499</v>
      </c>
      <c r="H761" s="1" t="s">
        <v>4335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762" s="1" t="s">
        <v>1124</v>
      </c>
      <c r="C762" s="1">
        <v>2013</v>
      </c>
      <c r="D762" s="2">
        <v>41456</v>
      </c>
      <c r="E762" s="1" t="s">
        <v>3483</v>
      </c>
      <c r="F762" s="1" t="s">
        <v>3494</v>
      </c>
      <c r="G762" s="1" t="s">
        <v>3499</v>
      </c>
      <c r="H762" s="1" t="s">
        <v>3849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63" s="1" t="s">
        <v>1124</v>
      </c>
      <c r="C763" s="1">
        <v>2017</v>
      </c>
      <c r="D763" s="2">
        <v>42919</v>
      </c>
      <c r="E763" s="1" t="s">
        <v>3483</v>
      </c>
      <c r="F763" s="1" t="s">
        <v>3494</v>
      </c>
      <c r="G763" s="1" t="s">
        <v>3499</v>
      </c>
      <c r="H763" s="1" t="s">
        <v>3849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764" s="1" t="s">
        <v>1124</v>
      </c>
      <c r="C764" s="1">
        <v>2010</v>
      </c>
      <c r="D764" s="2">
        <v>40413</v>
      </c>
      <c r="E764" s="1" t="s">
        <v>3483</v>
      </c>
      <c r="F764" s="1" t="s">
        <v>3494</v>
      </c>
      <c r="G764" s="1" t="s">
        <v>3499</v>
      </c>
      <c r="H764" s="1" t="s">
        <v>4036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765" s="1" t="s">
        <v>1124</v>
      </c>
      <c r="C765" s="1">
        <v>2011</v>
      </c>
      <c r="D765" s="2">
        <v>40735</v>
      </c>
      <c r="E765" s="1" t="s">
        <v>3483</v>
      </c>
      <c r="F765" s="1" t="s">
        <v>3494</v>
      </c>
      <c r="G765" s="1" t="s">
        <v>3499</v>
      </c>
      <c r="H765" s="1" t="s">
        <v>4133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766" s="1" t="s">
        <v>1124</v>
      </c>
      <c r="C766" s="1">
        <v>2012</v>
      </c>
      <c r="D766" s="2">
        <v>41099</v>
      </c>
      <c r="E766" s="1" t="s">
        <v>3483</v>
      </c>
      <c r="F766" s="1" t="s">
        <v>3494</v>
      </c>
      <c r="G766" s="1" t="s">
        <v>3499</v>
      </c>
      <c r="H766" s="1" t="s">
        <v>4133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767" s="1" t="s">
        <v>1124</v>
      </c>
      <c r="C767" s="1">
        <v>2018</v>
      </c>
      <c r="D767" s="2">
        <v>43283</v>
      </c>
      <c r="E767" s="1" t="s">
        <v>3483</v>
      </c>
      <c r="F767" s="1" t="s">
        <v>3494</v>
      </c>
      <c r="G767" s="1" t="s">
        <v>3499</v>
      </c>
      <c r="H767" s="1" t="s">
        <v>4194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768" s="1" t="s">
        <v>1124</v>
      </c>
      <c r="C768" s="1">
        <v>2014</v>
      </c>
      <c r="D768" s="2">
        <v>41806</v>
      </c>
      <c r="E768" s="1" t="s">
        <v>3483</v>
      </c>
      <c r="F768" s="1" t="s">
        <v>3494</v>
      </c>
      <c r="G768" s="1" t="s">
        <v>3499</v>
      </c>
      <c r="H768" s="1" t="s">
        <v>4216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769" s="1" t="s">
        <v>1124</v>
      </c>
      <c r="C769" s="1">
        <v>2015</v>
      </c>
      <c r="D769" s="2">
        <v>42177</v>
      </c>
      <c r="E769" s="1" t="s">
        <v>3483</v>
      </c>
      <c r="F769" s="1" t="s">
        <v>3494</v>
      </c>
      <c r="G769" s="1" t="s">
        <v>3499</v>
      </c>
      <c r="H769" s="1" t="s">
        <v>4335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770" s="1" t="s">
        <v>1124</v>
      </c>
      <c r="C770" s="1">
        <v>2016</v>
      </c>
      <c r="D770" s="2">
        <v>42548</v>
      </c>
      <c r="E770" s="1" t="s">
        <v>3483</v>
      </c>
      <c r="F770" s="1" t="s">
        <v>3494</v>
      </c>
      <c r="G770" s="1" t="s">
        <v>3499</v>
      </c>
      <c r="H770" s="1" t="s">
        <v>4396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771" s="1" t="s">
        <v>1126</v>
      </c>
      <c r="C771" s="1">
        <v>2015</v>
      </c>
      <c r="D771" s="2">
        <v>42184</v>
      </c>
      <c r="E771" s="1" t="s">
        <v>3483</v>
      </c>
      <c r="F771" s="1" t="s">
        <v>3494</v>
      </c>
      <c r="G771" s="1" t="s">
        <v>3499</v>
      </c>
      <c r="H771" s="1" t="s">
        <v>3849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772" s="1" t="s">
        <v>1126</v>
      </c>
      <c r="C772" s="1">
        <v>2016</v>
      </c>
      <c r="D772" s="2">
        <v>42555</v>
      </c>
      <c r="E772" s="1" t="s">
        <v>3483</v>
      </c>
      <c r="F772" s="1" t="s">
        <v>3494</v>
      </c>
      <c r="G772" s="1" t="s">
        <v>3499</v>
      </c>
      <c r="H772" s="1" t="s">
        <v>3849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773" s="1" t="s">
        <v>1126</v>
      </c>
      <c r="C773" s="1">
        <v>2014</v>
      </c>
      <c r="D773" s="2">
        <v>41813</v>
      </c>
      <c r="E773" s="1" t="s">
        <v>3483</v>
      </c>
      <c r="F773" s="1" t="s">
        <v>3494</v>
      </c>
      <c r="G773" s="1" t="s">
        <v>3499</v>
      </c>
      <c r="H773" s="1" t="s">
        <v>4010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774" s="1" t="s">
        <v>1126</v>
      </c>
      <c r="C774" s="1">
        <v>2013</v>
      </c>
      <c r="D774" s="2">
        <v>41463</v>
      </c>
      <c r="E774" s="1" t="s">
        <v>3483</v>
      </c>
      <c r="F774" s="1" t="s">
        <v>3494</v>
      </c>
      <c r="G774" s="1" t="s">
        <v>3499</v>
      </c>
      <c r="H774" s="1" t="s">
        <v>4133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775" s="1" t="s">
        <v>1126</v>
      </c>
      <c r="C775" s="1">
        <v>2018</v>
      </c>
      <c r="D775" s="2">
        <v>43297</v>
      </c>
      <c r="E775" s="1" t="s">
        <v>3483</v>
      </c>
      <c r="F775" s="1" t="s">
        <v>3494</v>
      </c>
      <c r="G775" s="1" t="s">
        <v>3499</v>
      </c>
      <c r="H775" s="1" t="s">
        <v>4133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76" s="1" t="s">
        <v>1126</v>
      </c>
      <c r="C776" s="1">
        <v>2017</v>
      </c>
      <c r="D776" s="2">
        <v>42926</v>
      </c>
      <c r="E776" s="1" t="s">
        <v>3483</v>
      </c>
      <c r="F776" s="1" t="s">
        <v>3494</v>
      </c>
      <c r="G776" s="1" t="s">
        <v>3499</v>
      </c>
      <c r="H776" s="1" t="s">
        <v>4194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777" s="1" t="s">
        <v>1126</v>
      </c>
      <c r="C777" s="1">
        <v>2011</v>
      </c>
      <c r="D777" s="2">
        <v>40742</v>
      </c>
      <c r="E777" s="1" t="s">
        <v>3483</v>
      </c>
      <c r="F777" s="1" t="s">
        <v>3496</v>
      </c>
      <c r="G777" s="1" t="s">
        <v>3499</v>
      </c>
      <c r="H777" s="1" t="s">
        <v>4319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778" s="1" t="s">
        <v>1126</v>
      </c>
      <c r="C778" s="1">
        <v>2012</v>
      </c>
      <c r="D778" s="2">
        <v>41106</v>
      </c>
      <c r="E778" s="1" t="s">
        <v>3483</v>
      </c>
      <c r="F778" s="1" t="s">
        <v>3496</v>
      </c>
      <c r="G778" s="1" t="s">
        <v>3499</v>
      </c>
      <c r="H778" s="1" t="s">
        <v>4319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779" s="1" t="s">
        <v>1125</v>
      </c>
      <c r="C779" s="1">
        <v>2014</v>
      </c>
      <c r="D779" s="2">
        <v>41820</v>
      </c>
      <c r="E779" s="1" t="s">
        <v>3483</v>
      </c>
      <c r="F779" s="1" t="s">
        <v>3494</v>
      </c>
      <c r="G779" s="1" t="s">
        <v>3499</v>
      </c>
      <c r="H779" s="1" t="s">
        <v>3849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780" s="1" t="s">
        <v>1125</v>
      </c>
      <c r="C780" s="1">
        <v>2011</v>
      </c>
      <c r="D780" s="2">
        <v>40749</v>
      </c>
      <c r="E780" s="1" t="s">
        <v>3483</v>
      </c>
      <c r="F780" s="1" t="s">
        <v>3494</v>
      </c>
      <c r="G780" s="1" t="s">
        <v>3499</v>
      </c>
      <c r="H780" s="1" t="s">
        <v>4133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781" s="1" t="s">
        <v>1125</v>
      </c>
      <c r="C781" s="1">
        <v>2012</v>
      </c>
      <c r="D781" s="2">
        <v>41113</v>
      </c>
      <c r="E781" s="1" t="s">
        <v>3483</v>
      </c>
      <c r="F781" s="1" t="s">
        <v>3494</v>
      </c>
      <c r="G781" s="1" t="s">
        <v>3499</v>
      </c>
      <c r="H781" s="1" t="s">
        <v>4133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82" s="1" t="s">
        <v>1125</v>
      </c>
      <c r="C782" s="1">
        <v>2017</v>
      </c>
      <c r="D782" s="2">
        <v>42933</v>
      </c>
      <c r="E782" s="1" t="s">
        <v>3483</v>
      </c>
      <c r="F782" s="1" t="s">
        <v>3494</v>
      </c>
      <c r="G782" s="1" t="s">
        <v>3499</v>
      </c>
      <c r="H782" s="1" t="s">
        <v>4133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783" s="1" t="s">
        <v>1125</v>
      </c>
      <c r="C783" s="1">
        <v>2018</v>
      </c>
      <c r="D783" s="2">
        <v>43304</v>
      </c>
      <c r="E783" s="1" t="s">
        <v>3483</v>
      </c>
      <c r="F783" s="1" t="s">
        <v>3494</v>
      </c>
      <c r="G783" s="1" t="s">
        <v>3499</v>
      </c>
      <c r="H783" s="1" t="s">
        <v>4133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784" s="1" t="s">
        <v>1125</v>
      </c>
      <c r="C784" s="1">
        <v>2013</v>
      </c>
      <c r="D784" s="2">
        <v>41470</v>
      </c>
      <c r="E784" s="1" t="s">
        <v>3483</v>
      </c>
      <c r="F784" s="1" t="s">
        <v>3496</v>
      </c>
      <c r="G784" s="1" t="s">
        <v>3499</v>
      </c>
      <c r="H784" s="1" t="s">
        <v>4319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785" s="1" t="s">
        <v>1125</v>
      </c>
      <c r="C785" s="1">
        <v>2016</v>
      </c>
      <c r="D785" s="2">
        <v>42562</v>
      </c>
      <c r="E785" s="1" t="s">
        <v>3483</v>
      </c>
      <c r="F785" s="1" t="s">
        <v>3496</v>
      </c>
      <c r="G785" s="1" t="s">
        <v>3499</v>
      </c>
      <c r="H785" s="1" t="s">
        <v>4319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786" s="1" t="s">
        <v>1125</v>
      </c>
      <c r="C786" s="1">
        <v>2015</v>
      </c>
      <c r="D786" s="2">
        <v>42191</v>
      </c>
      <c r="E786" s="1" t="s">
        <v>3483</v>
      </c>
      <c r="F786" s="1" t="s">
        <v>3494</v>
      </c>
      <c r="G786" s="1" t="s">
        <v>3499</v>
      </c>
      <c r="H786" s="1" t="s">
        <v>4396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787" s="1" t="s">
        <v>678</v>
      </c>
      <c r="C787" s="1">
        <v>2018</v>
      </c>
      <c r="D787" s="2">
        <v>43311</v>
      </c>
      <c r="E787" s="1" t="s">
        <v>3483</v>
      </c>
      <c r="F787" s="1" t="s">
        <v>3494</v>
      </c>
      <c r="G787" s="1" t="s">
        <v>3499</v>
      </c>
      <c r="H787" s="1" t="s">
        <v>3701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788" s="1" t="s">
        <v>678</v>
      </c>
      <c r="C788" s="1">
        <v>2013</v>
      </c>
      <c r="D788" s="2">
        <v>41477</v>
      </c>
      <c r="E788" s="1" t="s">
        <v>3483</v>
      </c>
      <c r="F788" s="1" t="s">
        <v>3494</v>
      </c>
      <c r="G788" s="1" t="s">
        <v>3499</v>
      </c>
      <c r="H788" s="1" t="s">
        <v>4133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789" s="1" t="s">
        <v>678</v>
      </c>
      <c r="C789" s="1">
        <v>2014</v>
      </c>
      <c r="D789" s="2">
        <v>41827</v>
      </c>
      <c r="E789" s="1" t="s">
        <v>3483</v>
      </c>
      <c r="F789" s="1" t="s">
        <v>3494</v>
      </c>
      <c r="G789" s="1" t="s">
        <v>3499</v>
      </c>
      <c r="H789" s="1" t="s">
        <v>4133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790" s="1" t="s">
        <v>678</v>
      </c>
      <c r="C790" s="1">
        <v>2015</v>
      </c>
      <c r="D790" s="2">
        <v>42198</v>
      </c>
      <c r="E790" s="1" t="s">
        <v>3483</v>
      </c>
      <c r="F790" s="1" t="s">
        <v>3494</v>
      </c>
      <c r="G790" s="1" t="s">
        <v>3499</v>
      </c>
      <c r="H790" s="1" t="s">
        <v>4133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791" s="1" t="s">
        <v>678</v>
      </c>
      <c r="C791" s="1">
        <v>2016</v>
      </c>
      <c r="D791" s="2">
        <v>42569</v>
      </c>
      <c r="E791" s="1" t="s">
        <v>3483</v>
      </c>
      <c r="F791" s="1" t="s">
        <v>3494</v>
      </c>
      <c r="G791" s="1" t="s">
        <v>3499</v>
      </c>
      <c r="H791" s="1" t="s">
        <v>4133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92" s="1" t="s">
        <v>678</v>
      </c>
      <c r="C792" s="1">
        <v>2017</v>
      </c>
      <c r="D792" s="2">
        <v>42940</v>
      </c>
      <c r="E792" s="1" t="s">
        <v>3483</v>
      </c>
      <c r="F792" s="1" t="s">
        <v>3494</v>
      </c>
      <c r="G792" s="1" t="s">
        <v>3499</v>
      </c>
      <c r="H792" s="1" t="s">
        <v>4133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793" s="1" t="s">
        <v>678</v>
      </c>
      <c r="C793" s="1">
        <v>2011</v>
      </c>
      <c r="D793" s="2">
        <v>40756</v>
      </c>
      <c r="E793" s="1" t="s">
        <v>3483</v>
      </c>
      <c r="F793" s="1" t="s">
        <v>3494</v>
      </c>
      <c r="G793" s="1" t="s">
        <v>3499</v>
      </c>
      <c r="H793" s="1" t="s">
        <v>4442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794" s="1" t="s">
        <v>678</v>
      </c>
      <c r="C794" s="1">
        <v>2012</v>
      </c>
      <c r="D794" s="2">
        <v>41120</v>
      </c>
      <c r="E794" s="1" t="s">
        <v>3483</v>
      </c>
      <c r="F794" s="1" t="s">
        <v>3494</v>
      </c>
      <c r="G794" s="1" t="s">
        <v>3499</v>
      </c>
      <c r="H794" s="1" t="s">
        <v>4442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95" s="1" t="s">
        <v>676</v>
      </c>
      <c r="C795" s="1">
        <v>2017</v>
      </c>
      <c r="D795" s="2">
        <v>42947</v>
      </c>
      <c r="E795" s="1" t="s">
        <v>3483</v>
      </c>
      <c r="F795" s="1" t="s">
        <v>3494</v>
      </c>
      <c r="G795" s="1" t="s">
        <v>3499</v>
      </c>
      <c r="H795" s="1" t="s">
        <v>3701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796" s="1" t="s">
        <v>676</v>
      </c>
      <c r="C796" s="1">
        <v>2011</v>
      </c>
      <c r="D796" s="2">
        <v>40763</v>
      </c>
      <c r="E796" s="1" t="s">
        <v>3483</v>
      </c>
      <c r="F796" s="1" t="s">
        <v>3494</v>
      </c>
      <c r="G796" s="1" t="s">
        <v>3499</v>
      </c>
      <c r="H796" s="1" t="s">
        <v>3906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797" s="1" t="s">
        <v>676</v>
      </c>
      <c r="C797" s="1">
        <v>2012</v>
      </c>
      <c r="D797" s="2">
        <v>41127</v>
      </c>
      <c r="E797" s="1" t="s">
        <v>3483</v>
      </c>
      <c r="F797" s="1" t="s">
        <v>3494</v>
      </c>
      <c r="G797" s="1" t="s">
        <v>3499</v>
      </c>
      <c r="H797" s="1" t="s">
        <v>3906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798" s="1" t="s">
        <v>676</v>
      </c>
      <c r="C798" s="1">
        <v>2018</v>
      </c>
      <c r="D798" s="2">
        <v>43318</v>
      </c>
      <c r="E798" s="1" t="s">
        <v>3483</v>
      </c>
      <c r="F798" s="1" t="s">
        <v>3494</v>
      </c>
      <c r="G798" s="1" t="s">
        <v>3499</v>
      </c>
      <c r="H798" s="1" t="s">
        <v>3906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799" s="1" t="s">
        <v>676</v>
      </c>
      <c r="C799" s="1">
        <v>2015</v>
      </c>
      <c r="D799" s="2">
        <v>42205</v>
      </c>
      <c r="E799" s="1" t="s">
        <v>3483</v>
      </c>
      <c r="F799" s="1" t="s">
        <v>3494</v>
      </c>
      <c r="G799" s="1" t="s">
        <v>3499</v>
      </c>
      <c r="H799" s="1" t="s">
        <v>4133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800" s="1" t="s">
        <v>676</v>
      </c>
      <c r="C800" s="1">
        <v>2016</v>
      </c>
      <c r="D800" s="2">
        <v>42576</v>
      </c>
      <c r="E800" s="1" t="s">
        <v>3483</v>
      </c>
      <c r="F800" s="1" t="s">
        <v>3494</v>
      </c>
      <c r="G800" s="1" t="s">
        <v>3499</v>
      </c>
      <c r="H800" s="1" t="s">
        <v>4133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801" s="1" t="s">
        <v>676</v>
      </c>
      <c r="C801" s="1">
        <v>2014</v>
      </c>
      <c r="D801" s="2">
        <v>41834</v>
      </c>
      <c r="E801" s="1" t="s">
        <v>3483</v>
      </c>
      <c r="F801" s="1" t="s">
        <v>3496</v>
      </c>
      <c r="G801" s="1" t="s">
        <v>3499</v>
      </c>
      <c r="H801" s="1" t="s">
        <v>4319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802" s="1" t="s">
        <v>676</v>
      </c>
      <c r="C802" s="1">
        <v>2013</v>
      </c>
      <c r="D802" s="2">
        <v>41484</v>
      </c>
      <c r="E802" s="1" t="s">
        <v>3483</v>
      </c>
      <c r="F802" s="1" t="s">
        <v>3494</v>
      </c>
      <c r="G802" s="1" t="s">
        <v>3499</v>
      </c>
      <c r="H802" s="1" t="s">
        <v>4442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803" s="1" t="s">
        <v>1261</v>
      </c>
      <c r="C803" s="1">
        <v>2013</v>
      </c>
      <c r="D803" s="2">
        <v>41491</v>
      </c>
      <c r="E803" s="1" t="s">
        <v>3483</v>
      </c>
      <c r="F803" s="1" t="s">
        <v>3494</v>
      </c>
      <c r="G803" s="1" t="s">
        <v>3499</v>
      </c>
      <c r="H803" s="1" t="s">
        <v>3906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804" s="1" t="s">
        <v>1261</v>
      </c>
      <c r="C804" s="1">
        <v>2017</v>
      </c>
      <c r="D804" s="2">
        <v>42954</v>
      </c>
      <c r="E804" s="1" t="s">
        <v>3483</v>
      </c>
      <c r="F804" s="1" t="s">
        <v>3494</v>
      </c>
      <c r="G804" s="1" t="s">
        <v>3499</v>
      </c>
      <c r="H804" s="1" t="s">
        <v>3906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805" s="1" t="s">
        <v>1261</v>
      </c>
      <c r="C805" s="1">
        <v>2014</v>
      </c>
      <c r="D805" s="2">
        <v>41841</v>
      </c>
      <c r="E805" s="1" t="s">
        <v>3483</v>
      </c>
      <c r="F805" s="1" t="s">
        <v>3494</v>
      </c>
      <c r="G805" s="1" t="s">
        <v>3499</v>
      </c>
      <c r="H805" s="1" t="s">
        <v>4133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806" s="1" t="s">
        <v>1261</v>
      </c>
      <c r="C806" s="1">
        <v>2011</v>
      </c>
      <c r="D806" s="2">
        <v>40770</v>
      </c>
      <c r="E806" s="1" t="s">
        <v>3483</v>
      </c>
      <c r="F806" s="1" t="s">
        <v>3494</v>
      </c>
      <c r="G806" s="1" t="s">
        <v>3499</v>
      </c>
      <c r="H806" s="1" t="s">
        <v>4139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807" s="1" t="s">
        <v>1261</v>
      </c>
      <c r="C807" s="1">
        <v>2012</v>
      </c>
      <c r="D807" s="2">
        <v>41134</v>
      </c>
      <c r="E807" s="1" t="s">
        <v>3483</v>
      </c>
      <c r="F807" s="1" t="s">
        <v>3494</v>
      </c>
      <c r="G807" s="1" t="s">
        <v>3499</v>
      </c>
      <c r="H807" s="1" t="s">
        <v>4139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08" s="1" t="s">
        <v>1261</v>
      </c>
      <c r="C808" s="1">
        <v>2018</v>
      </c>
      <c r="D808" s="2">
        <v>43325</v>
      </c>
      <c r="E808" s="1" t="s">
        <v>3483</v>
      </c>
      <c r="F808" s="1" t="s">
        <v>3494</v>
      </c>
      <c r="G808" s="1" t="s">
        <v>3499</v>
      </c>
      <c r="H808" s="1" t="s">
        <v>4139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809" s="1" t="s">
        <v>1261</v>
      </c>
      <c r="C809" s="1">
        <v>2015</v>
      </c>
      <c r="D809" s="2">
        <v>42212</v>
      </c>
      <c r="E809" s="1" t="s">
        <v>3483</v>
      </c>
      <c r="F809" s="1" t="s">
        <v>3496</v>
      </c>
      <c r="G809" s="1" t="s">
        <v>3499</v>
      </c>
      <c r="H809" s="1" t="s">
        <v>4319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810" s="1" t="s">
        <v>1261</v>
      </c>
      <c r="C810" s="1">
        <v>2016</v>
      </c>
      <c r="D810" s="2">
        <v>42583</v>
      </c>
      <c r="E810" s="1" t="s">
        <v>3483</v>
      </c>
      <c r="F810" s="1" t="s">
        <v>3494</v>
      </c>
      <c r="G810" s="1" t="s">
        <v>3499</v>
      </c>
      <c r="H810" s="1" t="s">
        <v>4442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811" s="1" t="s">
        <v>1262</v>
      </c>
      <c r="C811" s="1">
        <v>2015</v>
      </c>
      <c r="D811" s="2">
        <v>42219</v>
      </c>
      <c r="E811" s="1" t="s">
        <v>3483</v>
      </c>
      <c r="F811" s="1" t="s">
        <v>3494</v>
      </c>
      <c r="G811" s="1" t="s">
        <v>3499</v>
      </c>
      <c r="H811" s="1" t="s">
        <v>3906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812" s="1" t="s">
        <v>1262</v>
      </c>
      <c r="C812" s="1">
        <v>2016</v>
      </c>
      <c r="D812" s="2">
        <v>42590</v>
      </c>
      <c r="E812" s="1" t="s">
        <v>3483</v>
      </c>
      <c r="F812" s="1" t="s">
        <v>3494</v>
      </c>
      <c r="G812" s="1" t="s">
        <v>3499</v>
      </c>
      <c r="H812" s="1" t="s">
        <v>3906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813" s="1" t="s">
        <v>1262</v>
      </c>
      <c r="C813" s="1">
        <v>2012</v>
      </c>
      <c r="D813" s="2">
        <v>41141</v>
      </c>
      <c r="E813" s="1" t="s">
        <v>3483</v>
      </c>
      <c r="F813" s="1" t="s">
        <v>3494</v>
      </c>
      <c r="G813" s="1" t="s">
        <v>3499</v>
      </c>
      <c r="H813" s="1" t="s">
        <v>4036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14" s="1" t="s">
        <v>1262</v>
      </c>
      <c r="C814" s="1">
        <v>2018</v>
      </c>
      <c r="D814" s="2">
        <v>43332</v>
      </c>
      <c r="E814" s="1" t="s">
        <v>3483</v>
      </c>
      <c r="F814" s="1" t="s">
        <v>3494</v>
      </c>
      <c r="G814" s="1" t="s">
        <v>3499</v>
      </c>
      <c r="H814" s="1" t="s">
        <v>4036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815" s="1" t="s">
        <v>1262</v>
      </c>
      <c r="C815" s="1">
        <v>2011</v>
      </c>
      <c r="D815" s="2">
        <v>40777</v>
      </c>
      <c r="E815" s="1" t="s">
        <v>3483</v>
      </c>
      <c r="F815" s="1" t="s">
        <v>3494</v>
      </c>
      <c r="G815" s="1" t="s">
        <v>3499</v>
      </c>
      <c r="H815" s="1" t="s">
        <v>4088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816" s="1" t="s">
        <v>1262</v>
      </c>
      <c r="C816" s="1">
        <v>2013</v>
      </c>
      <c r="D816" s="2">
        <v>41498</v>
      </c>
      <c r="E816" s="1" t="s">
        <v>3483</v>
      </c>
      <c r="F816" s="1" t="s">
        <v>3494</v>
      </c>
      <c r="G816" s="1" t="s">
        <v>3499</v>
      </c>
      <c r="H816" s="1" t="s">
        <v>4139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817" s="1" t="s">
        <v>1262</v>
      </c>
      <c r="C817" s="1">
        <v>2017</v>
      </c>
      <c r="D817" s="2">
        <v>42961</v>
      </c>
      <c r="E817" s="1" t="s">
        <v>3483</v>
      </c>
      <c r="F817" s="1" t="s">
        <v>3494</v>
      </c>
      <c r="G817" s="1" t="s">
        <v>3499</v>
      </c>
      <c r="H817" s="1" t="s">
        <v>4139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818" s="1" t="s">
        <v>1262</v>
      </c>
      <c r="C818" s="1">
        <v>2014</v>
      </c>
      <c r="D818" s="2">
        <v>41848</v>
      </c>
      <c r="E818" s="1" t="s">
        <v>3483</v>
      </c>
      <c r="F818" s="1" t="s">
        <v>3494</v>
      </c>
      <c r="G818" s="1" t="s">
        <v>3499</v>
      </c>
      <c r="H818" s="1" t="s">
        <v>4442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819" s="1" t="s">
        <v>449</v>
      </c>
      <c r="C819" s="1">
        <v>2010</v>
      </c>
      <c r="D819" s="2">
        <v>40301</v>
      </c>
      <c r="E819" s="1" t="s">
        <v>3487</v>
      </c>
      <c r="F819" s="1" t="s">
        <v>3494</v>
      </c>
      <c r="G819" s="1" t="s">
        <v>3499</v>
      </c>
      <c r="H819" s="1" t="s">
        <v>3635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820" s="1" t="s">
        <v>449</v>
      </c>
      <c r="C820" s="1">
        <v>2011</v>
      </c>
      <c r="D820" s="2">
        <v>40658</v>
      </c>
      <c r="E820" s="1" t="s">
        <v>3487</v>
      </c>
      <c r="F820" s="1" t="s">
        <v>3494</v>
      </c>
      <c r="G820" s="1" t="s">
        <v>3499</v>
      </c>
      <c r="H820" s="1" t="s">
        <v>3635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821" s="1" t="s">
        <v>449</v>
      </c>
      <c r="C821" s="1">
        <v>2012</v>
      </c>
      <c r="D821" s="2">
        <v>41029</v>
      </c>
      <c r="E821" s="1" t="s">
        <v>3487</v>
      </c>
      <c r="F821" s="1" t="s">
        <v>3494</v>
      </c>
      <c r="G821" s="1" t="s">
        <v>3499</v>
      </c>
      <c r="H821" s="1" t="s">
        <v>3635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822" s="1" t="s">
        <v>449</v>
      </c>
      <c r="C822" s="1">
        <v>2021</v>
      </c>
      <c r="D822" s="2">
        <v>44305</v>
      </c>
      <c r="E822" s="1" t="s">
        <v>3487</v>
      </c>
      <c r="F822" s="1" t="s">
        <v>3494</v>
      </c>
      <c r="G822" s="1" t="s">
        <v>3499</v>
      </c>
      <c r="H822" s="1" t="s">
        <v>3635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823" s="1" t="s">
        <v>449</v>
      </c>
      <c r="C823" s="1">
        <v>2022</v>
      </c>
      <c r="D823" s="2">
        <v>44669</v>
      </c>
      <c r="E823" s="1" t="s">
        <v>3487</v>
      </c>
      <c r="F823" s="1" t="s">
        <v>3494</v>
      </c>
      <c r="G823" s="1" t="s">
        <v>3499</v>
      </c>
      <c r="H823" s="1" t="s">
        <v>3635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824" s="1" t="s">
        <v>466</v>
      </c>
      <c r="C824" s="1">
        <v>2021</v>
      </c>
      <c r="D824" s="2">
        <v>44340</v>
      </c>
      <c r="E824" s="1" t="s">
        <v>3487</v>
      </c>
      <c r="F824" s="1" t="s">
        <v>3494</v>
      </c>
      <c r="G824" s="1" t="s">
        <v>3499</v>
      </c>
      <c r="H824" s="1" t="s">
        <v>3635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825" s="1" t="s">
        <v>448</v>
      </c>
      <c r="C825" s="1">
        <v>2010</v>
      </c>
      <c r="D825" s="2">
        <v>40224</v>
      </c>
      <c r="E825" s="1" t="s">
        <v>3481</v>
      </c>
      <c r="F825" s="1" t="s">
        <v>3493</v>
      </c>
      <c r="G825" s="1" t="s">
        <v>3498</v>
      </c>
      <c r="H825" s="1" t="s">
        <v>3635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826" s="1" t="s">
        <v>448</v>
      </c>
      <c r="C826" s="1">
        <v>2021</v>
      </c>
      <c r="D826" s="2">
        <v>44298</v>
      </c>
      <c r="E826" s="1" t="s">
        <v>3481</v>
      </c>
      <c r="F826" s="1" t="s">
        <v>3494</v>
      </c>
      <c r="G826" s="1" t="s">
        <v>3499</v>
      </c>
      <c r="H826" s="1" t="s">
        <v>3635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827" s="1" t="s">
        <v>472</v>
      </c>
      <c r="C827" s="1">
        <v>2010</v>
      </c>
      <c r="D827" s="2">
        <v>40434</v>
      </c>
      <c r="E827" s="1" t="s">
        <v>3481</v>
      </c>
      <c r="F827" s="1" t="s">
        <v>3494</v>
      </c>
      <c r="G827" s="1" t="s">
        <v>3499</v>
      </c>
      <c r="H827" s="1" t="s">
        <v>3638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828" s="1" t="s">
        <v>474</v>
      </c>
      <c r="C828" s="1">
        <v>2011</v>
      </c>
      <c r="D828" s="2">
        <v>40798</v>
      </c>
      <c r="E828" s="1" t="s">
        <v>3481</v>
      </c>
      <c r="F828" s="1" t="s">
        <v>3494</v>
      </c>
      <c r="G828" s="1" t="s">
        <v>3499</v>
      </c>
      <c r="H828" s="1" t="s">
        <v>3638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829" s="1" t="s">
        <v>478</v>
      </c>
      <c r="C829" s="1">
        <v>2020</v>
      </c>
      <c r="D829" s="2">
        <v>43843</v>
      </c>
      <c r="E829" s="1" t="s">
        <v>3481</v>
      </c>
      <c r="F829" s="1" t="s">
        <v>3496</v>
      </c>
      <c r="G829" s="1" t="s">
        <v>3499</v>
      </c>
      <c r="H829" s="1" t="s">
        <v>3639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830" s="1" t="s">
        <v>478</v>
      </c>
      <c r="C830" s="1">
        <v>2022</v>
      </c>
      <c r="D830" s="2">
        <v>44564</v>
      </c>
      <c r="E830" s="1" t="s">
        <v>3481</v>
      </c>
      <c r="F830" s="1" t="s">
        <v>3496</v>
      </c>
      <c r="G830" s="1" t="s">
        <v>3499</v>
      </c>
      <c r="H830" s="1" t="s">
        <v>3639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831" s="1" t="s">
        <v>380</v>
      </c>
      <c r="C831" s="1">
        <v>2022</v>
      </c>
      <c r="D831" s="2">
        <v>44599</v>
      </c>
      <c r="E831" s="1" t="s">
        <v>3481</v>
      </c>
      <c r="F831" s="1" t="s">
        <v>3496</v>
      </c>
      <c r="G831" s="1" t="s">
        <v>3499</v>
      </c>
      <c r="H831" s="1" t="s">
        <v>3610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832" s="1" t="s">
        <v>381</v>
      </c>
      <c r="C832" s="1">
        <v>2022</v>
      </c>
      <c r="D832" s="2">
        <v>44606</v>
      </c>
      <c r="E832" s="1" t="s">
        <v>3481</v>
      </c>
      <c r="F832" s="1" t="s">
        <v>3496</v>
      </c>
      <c r="G832" s="1" t="s">
        <v>3499</v>
      </c>
      <c r="H832" s="1" t="s">
        <v>3610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833" s="1" t="s">
        <v>379</v>
      </c>
      <c r="C833" s="1">
        <v>2020</v>
      </c>
      <c r="D833" s="2">
        <v>43871</v>
      </c>
      <c r="E833" s="1" t="s">
        <v>3481</v>
      </c>
      <c r="F833" s="1" t="s">
        <v>3496</v>
      </c>
      <c r="G833" s="1" t="s">
        <v>3499</v>
      </c>
      <c r="H833" s="1" t="s">
        <v>3610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834" s="1" t="s">
        <v>1386</v>
      </c>
      <c r="C834" s="1">
        <v>2012</v>
      </c>
      <c r="D834" s="2">
        <v>41106</v>
      </c>
      <c r="E834" s="1" t="s">
        <v>3481</v>
      </c>
      <c r="F834" s="1" t="s">
        <v>3494</v>
      </c>
      <c r="G834" s="1" t="s">
        <v>3499</v>
      </c>
      <c r="H834" s="1" t="s">
        <v>3974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835" s="1" t="s">
        <v>484</v>
      </c>
      <c r="C835" s="1">
        <v>2010</v>
      </c>
      <c r="D835" s="2">
        <v>40217</v>
      </c>
      <c r="E835" s="1" t="s">
        <v>3481</v>
      </c>
      <c r="F835" s="1" t="s">
        <v>3496</v>
      </c>
      <c r="G835" s="1" t="s">
        <v>3498</v>
      </c>
      <c r="H835" s="1" t="s">
        <v>3643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836" s="1" t="s">
        <v>484</v>
      </c>
      <c r="C836" s="1">
        <v>2011</v>
      </c>
      <c r="D836" s="2">
        <v>40581</v>
      </c>
      <c r="E836" s="1" t="s">
        <v>3481</v>
      </c>
      <c r="F836" s="1" t="s">
        <v>3496</v>
      </c>
      <c r="G836" s="1" t="s">
        <v>3498</v>
      </c>
      <c r="H836" s="1" t="s">
        <v>3643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837" s="1" t="s">
        <v>484</v>
      </c>
      <c r="C837" s="1">
        <v>2012</v>
      </c>
      <c r="D837" s="2">
        <v>40952</v>
      </c>
      <c r="E837" s="1" t="s">
        <v>3481</v>
      </c>
      <c r="F837" s="1" t="s">
        <v>3496</v>
      </c>
      <c r="G837" s="1" t="s">
        <v>3498</v>
      </c>
      <c r="H837" s="1" t="s">
        <v>3643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838" s="1" t="s">
        <v>484</v>
      </c>
      <c r="C838" s="1">
        <v>2013</v>
      </c>
      <c r="D838" s="2">
        <v>41309</v>
      </c>
      <c r="E838" s="1" t="s">
        <v>3481</v>
      </c>
      <c r="F838" s="1" t="s">
        <v>3496</v>
      </c>
      <c r="G838" s="1" t="s">
        <v>3498</v>
      </c>
      <c r="H838" s="1" t="s">
        <v>3643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839" s="1" t="s">
        <v>484</v>
      </c>
      <c r="C839" s="1">
        <v>2014</v>
      </c>
      <c r="D839" s="2">
        <v>41680</v>
      </c>
      <c r="E839" s="1" t="s">
        <v>3481</v>
      </c>
      <c r="F839" s="1" t="s">
        <v>3496</v>
      </c>
      <c r="G839" s="1" t="s">
        <v>3498</v>
      </c>
      <c r="H839" s="1" t="s">
        <v>3643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840" s="1" t="s">
        <v>484</v>
      </c>
      <c r="C840" s="1">
        <v>2015</v>
      </c>
      <c r="D840" s="2">
        <v>42044</v>
      </c>
      <c r="E840" s="1" t="s">
        <v>3481</v>
      </c>
      <c r="F840" s="1" t="s">
        <v>3496</v>
      </c>
      <c r="G840" s="1" t="s">
        <v>3498</v>
      </c>
      <c r="H840" s="1" t="s">
        <v>3643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841" s="1" t="s">
        <v>484</v>
      </c>
      <c r="C841" s="1">
        <v>2016</v>
      </c>
      <c r="D841" s="2">
        <v>42408</v>
      </c>
      <c r="E841" s="1" t="s">
        <v>3481</v>
      </c>
      <c r="F841" s="1" t="s">
        <v>3496</v>
      </c>
      <c r="G841" s="1" t="s">
        <v>3498</v>
      </c>
      <c r="H841" s="1" t="s">
        <v>3643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842" s="1" t="s">
        <v>484</v>
      </c>
      <c r="C842" s="1">
        <v>2017</v>
      </c>
      <c r="D842" s="2">
        <v>42786</v>
      </c>
      <c r="E842" s="1" t="s">
        <v>3481</v>
      </c>
      <c r="F842" s="1" t="s">
        <v>3496</v>
      </c>
      <c r="G842" s="1" t="s">
        <v>3498</v>
      </c>
      <c r="H842" s="1" t="s">
        <v>3643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843" s="1" t="s">
        <v>484</v>
      </c>
      <c r="C843" s="1">
        <v>2018</v>
      </c>
      <c r="D843" s="2">
        <v>43150</v>
      </c>
      <c r="E843" s="1" t="s">
        <v>3481</v>
      </c>
      <c r="F843" s="1" t="s">
        <v>3496</v>
      </c>
      <c r="G843" s="1" t="s">
        <v>3498</v>
      </c>
      <c r="H843" s="1" t="s">
        <v>3643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44" s="1" t="s">
        <v>484</v>
      </c>
      <c r="C844" s="1">
        <v>2019</v>
      </c>
      <c r="D844" s="2">
        <v>43514</v>
      </c>
      <c r="E844" s="1" t="s">
        <v>3481</v>
      </c>
      <c r="F844" s="1" t="s">
        <v>3496</v>
      </c>
      <c r="G844" s="1" t="s">
        <v>3498</v>
      </c>
      <c r="H844" s="1" t="s">
        <v>3643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845" s="1" t="s">
        <v>484</v>
      </c>
      <c r="C845" s="1">
        <v>2020</v>
      </c>
      <c r="D845" s="2">
        <v>43878</v>
      </c>
      <c r="E845" s="1" t="s">
        <v>3481</v>
      </c>
      <c r="F845" s="1" t="s">
        <v>3496</v>
      </c>
      <c r="G845" s="1" t="s">
        <v>3498</v>
      </c>
      <c r="H845" s="1" t="s">
        <v>3643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846" s="1" t="s">
        <v>484</v>
      </c>
      <c r="C846" s="1">
        <v>2021</v>
      </c>
      <c r="D846" s="2">
        <v>44501</v>
      </c>
      <c r="E846" s="1" t="s">
        <v>3481</v>
      </c>
      <c r="F846" s="1" t="s">
        <v>3496</v>
      </c>
      <c r="G846" s="1" t="s">
        <v>3498</v>
      </c>
      <c r="H846" s="1" t="s">
        <v>3643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</v>
      </c>
      <c r="B847" s="1" t="s">
        <v>493</v>
      </c>
      <c r="C847" s="1">
        <v>2020</v>
      </c>
      <c r="E847" s="1" t="s">
        <v>3485</v>
      </c>
      <c r="F847" s="1" t="s">
        <v>3497</v>
      </c>
      <c r="G847" s="1" t="s">
        <v>3499</v>
      </c>
      <c r="H847" s="1" t="s">
        <v>3645</v>
      </c>
      <c r="I847" s="1" t="s">
        <v>4986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</v>
      </c>
      <c r="B848" s="1" t="s">
        <v>494</v>
      </c>
      <c r="C848" s="1">
        <v>2020</v>
      </c>
      <c r="E848" s="1" t="s">
        <v>3485</v>
      </c>
      <c r="F848" s="1" t="s">
        <v>3496</v>
      </c>
      <c r="G848" s="1" t="s">
        <v>3499</v>
      </c>
      <c r="H848" s="1" t="s">
        <v>3645</v>
      </c>
      <c r="I848" s="1" t="s">
        <v>4987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849" s="1" t="s">
        <v>508</v>
      </c>
      <c r="C849" s="1">
        <v>2021</v>
      </c>
      <c r="D849" s="2">
        <v>44459</v>
      </c>
      <c r="E849" s="1" t="s">
        <v>3481</v>
      </c>
      <c r="F849" s="1" t="s">
        <v>3496</v>
      </c>
      <c r="G849" s="1" t="s">
        <v>3498</v>
      </c>
      <c r="H849" s="1" t="s">
        <v>3652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850" s="1" t="s">
        <v>508</v>
      </c>
      <c r="C850" s="1">
        <v>2022</v>
      </c>
      <c r="D850" s="2">
        <v>44641</v>
      </c>
      <c r="E850" s="1" t="s">
        <v>3481</v>
      </c>
      <c r="F850" s="1" t="s">
        <v>3496</v>
      </c>
      <c r="G850" s="1" t="s">
        <v>3498</v>
      </c>
      <c r="H850" s="1" t="s">
        <v>3652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851" s="1" t="s">
        <v>514</v>
      </c>
      <c r="C851" s="1">
        <v>2021</v>
      </c>
      <c r="D851" s="2">
        <v>44234</v>
      </c>
      <c r="E851" s="1" t="s">
        <v>3481</v>
      </c>
      <c r="F851" s="1" t="s">
        <v>3496</v>
      </c>
      <c r="G851" s="1" t="s">
        <v>3498</v>
      </c>
      <c r="H851" s="1" t="s">
        <v>3653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852" s="1" t="s">
        <v>515</v>
      </c>
      <c r="C852" s="1">
        <v>2021</v>
      </c>
      <c r="D852" s="2">
        <v>44241</v>
      </c>
      <c r="E852" s="1" t="s">
        <v>3481</v>
      </c>
      <c r="F852" s="1" t="s">
        <v>3496</v>
      </c>
      <c r="G852" s="1" t="s">
        <v>3498</v>
      </c>
      <c r="H852" s="1" t="s">
        <v>3653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853" s="1" t="s">
        <v>516</v>
      </c>
      <c r="C853" s="1">
        <v>2021</v>
      </c>
      <c r="D853" s="2">
        <v>44263</v>
      </c>
      <c r="E853" s="1" t="s">
        <v>3481</v>
      </c>
      <c r="F853" s="1" t="s">
        <v>3496</v>
      </c>
      <c r="G853" s="1" t="s">
        <v>3498</v>
      </c>
      <c r="H853" s="1" t="s">
        <v>3653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854" s="1" t="s">
        <v>517</v>
      </c>
      <c r="C854" s="1">
        <v>2021</v>
      </c>
      <c r="D854" s="2">
        <v>44270</v>
      </c>
      <c r="E854" s="1" t="s">
        <v>3481</v>
      </c>
      <c r="F854" s="1" t="s">
        <v>3496</v>
      </c>
      <c r="G854" s="1" t="s">
        <v>3498</v>
      </c>
      <c r="H854" s="1" t="s">
        <v>3653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855" s="1" t="s">
        <v>518</v>
      </c>
      <c r="C855" s="1">
        <v>2021</v>
      </c>
      <c r="D855" s="2">
        <v>44319</v>
      </c>
      <c r="E855" s="1" t="s">
        <v>3481</v>
      </c>
      <c r="F855" s="1" t="s">
        <v>3494</v>
      </c>
      <c r="G855" s="1" t="s">
        <v>3499</v>
      </c>
      <c r="H855" s="1" t="s">
        <v>3653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856" s="1" t="s">
        <v>519</v>
      </c>
      <c r="C856" s="1">
        <v>2021</v>
      </c>
      <c r="D856" s="2">
        <v>44333</v>
      </c>
      <c r="E856" s="1" t="s">
        <v>3481</v>
      </c>
      <c r="F856" s="1" t="s">
        <v>3494</v>
      </c>
      <c r="G856" s="1" t="s">
        <v>3499</v>
      </c>
      <c r="H856" s="1" t="s">
        <v>3653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857" s="1" t="s">
        <v>520</v>
      </c>
      <c r="C857" s="1">
        <v>2021</v>
      </c>
      <c r="D857" s="2">
        <v>44347</v>
      </c>
      <c r="E857" s="1" t="s">
        <v>3481</v>
      </c>
      <c r="F857" s="1" t="s">
        <v>3494</v>
      </c>
      <c r="G857" s="1" t="s">
        <v>3499</v>
      </c>
      <c r="H857" s="1" t="s">
        <v>3653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858" s="1" t="s">
        <v>511</v>
      </c>
      <c r="C858" s="1">
        <v>2010</v>
      </c>
      <c r="D858" s="2">
        <v>40308</v>
      </c>
      <c r="E858" s="1" t="s">
        <v>3481</v>
      </c>
      <c r="F858" s="1" t="s">
        <v>3494</v>
      </c>
      <c r="G858" s="1" t="s">
        <v>3499</v>
      </c>
      <c r="H858" s="1" t="s">
        <v>3653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859" s="1" t="s">
        <v>511</v>
      </c>
      <c r="C859" s="1">
        <v>2014</v>
      </c>
      <c r="D859" s="2">
        <v>41890</v>
      </c>
      <c r="E859" s="1" t="s">
        <v>3481</v>
      </c>
      <c r="F859" s="1" t="s">
        <v>3494</v>
      </c>
      <c r="G859" s="1" t="s">
        <v>3499</v>
      </c>
      <c r="H859" s="1" t="s">
        <v>3653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860" s="1" t="s">
        <v>511</v>
      </c>
      <c r="C860" s="1">
        <v>2015</v>
      </c>
      <c r="D860" s="2">
        <v>42212</v>
      </c>
      <c r="E860" s="1" t="s">
        <v>3481</v>
      </c>
      <c r="F860" s="1" t="s">
        <v>3494</v>
      </c>
      <c r="G860" s="1" t="s">
        <v>3499</v>
      </c>
      <c r="H860" s="1" t="s">
        <v>3653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861" s="1" t="s">
        <v>511</v>
      </c>
      <c r="C861" s="1">
        <v>2016</v>
      </c>
      <c r="D861" s="2">
        <v>42576</v>
      </c>
      <c r="E861" s="1" t="s">
        <v>3481</v>
      </c>
      <c r="F861" s="1" t="s">
        <v>3494</v>
      </c>
      <c r="G861" s="1" t="s">
        <v>3499</v>
      </c>
      <c r="H861" s="1" t="s">
        <v>3653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862" s="1" t="s">
        <v>511</v>
      </c>
      <c r="C862" s="1">
        <v>2017</v>
      </c>
      <c r="D862" s="2">
        <v>42947</v>
      </c>
      <c r="E862" s="1" t="s">
        <v>3481</v>
      </c>
      <c r="F862" s="1" t="s">
        <v>3494</v>
      </c>
      <c r="G862" s="1" t="s">
        <v>3499</v>
      </c>
      <c r="H862" s="1" t="s">
        <v>3653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63" s="1" t="s">
        <v>511</v>
      </c>
      <c r="C863" s="1">
        <v>2018</v>
      </c>
      <c r="D863" s="2">
        <v>43360</v>
      </c>
      <c r="E863" s="1" t="s">
        <v>3481</v>
      </c>
      <c r="F863" s="1" t="s">
        <v>3494</v>
      </c>
      <c r="G863" s="1" t="s">
        <v>3499</v>
      </c>
      <c r="H863" s="1" t="s">
        <v>3653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864" s="1" t="s">
        <v>511</v>
      </c>
      <c r="C864" s="1">
        <v>2019</v>
      </c>
      <c r="D864" s="2">
        <v>43724</v>
      </c>
      <c r="E864" s="1" t="s">
        <v>3481</v>
      </c>
      <c r="F864" s="1" t="s">
        <v>3494</v>
      </c>
      <c r="G864" s="1" t="s">
        <v>3499</v>
      </c>
      <c r="H864" s="1" t="s">
        <v>3653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865" s="1" t="s">
        <v>511</v>
      </c>
      <c r="C865" s="1">
        <v>2020</v>
      </c>
      <c r="D865" s="2">
        <v>44102</v>
      </c>
      <c r="E865" s="1" t="s">
        <v>3481</v>
      </c>
      <c r="F865" s="1" t="s">
        <v>3494</v>
      </c>
      <c r="G865" s="1" t="s">
        <v>3499</v>
      </c>
      <c r="H865" s="1" t="s">
        <v>3653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866" s="1" t="s">
        <v>523</v>
      </c>
      <c r="C866" s="1">
        <v>2010</v>
      </c>
      <c r="D866" s="2">
        <v>40399</v>
      </c>
      <c r="E866" s="1" t="s">
        <v>3481</v>
      </c>
      <c r="F866" s="1" t="s">
        <v>3496</v>
      </c>
      <c r="G866" s="1" t="s">
        <v>3499</v>
      </c>
      <c r="H866" s="1" t="s">
        <v>3656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867" s="1" t="s">
        <v>523</v>
      </c>
      <c r="C867" s="1">
        <v>2011</v>
      </c>
      <c r="D867" s="2">
        <v>40763</v>
      </c>
      <c r="E867" s="1" t="s">
        <v>3481</v>
      </c>
      <c r="F867" s="1" t="s">
        <v>3496</v>
      </c>
      <c r="G867" s="1" t="s">
        <v>3499</v>
      </c>
      <c r="H867" s="1" t="s">
        <v>3656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868" s="1" t="s">
        <v>523</v>
      </c>
      <c r="C868" s="1">
        <v>2012</v>
      </c>
      <c r="D868" s="2">
        <v>41106</v>
      </c>
      <c r="E868" s="1" t="s">
        <v>3481</v>
      </c>
      <c r="F868" s="1" t="s">
        <v>3496</v>
      </c>
      <c r="G868" s="1" t="s">
        <v>3499</v>
      </c>
      <c r="H868" s="1" t="s">
        <v>3656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869" s="1" t="s">
        <v>523</v>
      </c>
      <c r="C869" s="1">
        <v>2013</v>
      </c>
      <c r="D869" s="2">
        <v>41470</v>
      </c>
      <c r="E869" s="1" t="s">
        <v>3481</v>
      </c>
      <c r="F869" s="1" t="s">
        <v>3496</v>
      </c>
      <c r="G869" s="1" t="s">
        <v>3499</v>
      </c>
      <c r="H869" s="1" t="s">
        <v>3656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870" s="1" t="s">
        <v>523</v>
      </c>
      <c r="C870" s="1">
        <v>2014</v>
      </c>
      <c r="D870" s="2">
        <v>41834</v>
      </c>
      <c r="E870" s="1" t="s">
        <v>3481</v>
      </c>
      <c r="F870" s="1" t="s">
        <v>3496</v>
      </c>
      <c r="G870" s="1" t="s">
        <v>3499</v>
      </c>
      <c r="H870" s="1" t="s">
        <v>3656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871" s="1" t="s">
        <v>523</v>
      </c>
      <c r="C871" s="1">
        <v>2015</v>
      </c>
      <c r="D871" s="2">
        <v>42205</v>
      </c>
      <c r="E871" s="1" t="s">
        <v>3481</v>
      </c>
      <c r="F871" s="1" t="s">
        <v>3496</v>
      </c>
      <c r="G871" s="1" t="s">
        <v>3499</v>
      </c>
      <c r="H871" s="1" t="s">
        <v>3656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872" s="1" t="s">
        <v>523</v>
      </c>
      <c r="C872" s="1">
        <v>2016</v>
      </c>
      <c r="D872" s="2">
        <v>42569</v>
      </c>
      <c r="E872" s="1" t="s">
        <v>3481</v>
      </c>
      <c r="F872" s="1" t="s">
        <v>3496</v>
      </c>
      <c r="G872" s="1" t="s">
        <v>3499</v>
      </c>
      <c r="H872" s="1" t="s">
        <v>3656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873" s="1" t="s">
        <v>523</v>
      </c>
      <c r="C873" s="1">
        <v>2017</v>
      </c>
      <c r="D873" s="2">
        <v>42940</v>
      </c>
      <c r="E873" s="1" t="s">
        <v>3481</v>
      </c>
      <c r="F873" s="1" t="s">
        <v>3496</v>
      </c>
      <c r="G873" s="1" t="s">
        <v>3499</v>
      </c>
      <c r="H873" s="1" t="s">
        <v>3656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74" s="1" t="s">
        <v>523</v>
      </c>
      <c r="C874" s="1">
        <v>2018</v>
      </c>
      <c r="D874" s="2">
        <v>43304</v>
      </c>
      <c r="E874" s="1" t="s">
        <v>3481</v>
      </c>
      <c r="F874" s="1" t="s">
        <v>3496</v>
      </c>
      <c r="G874" s="1" t="s">
        <v>3499</v>
      </c>
      <c r="H874" s="1" t="s">
        <v>3656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875" s="1" t="s">
        <v>523</v>
      </c>
      <c r="C875" s="1">
        <v>2019</v>
      </c>
      <c r="D875" s="2">
        <v>43668</v>
      </c>
      <c r="E875" s="1" t="s">
        <v>3481</v>
      </c>
      <c r="F875" s="1" t="s">
        <v>3496</v>
      </c>
      <c r="G875" s="1" t="s">
        <v>3499</v>
      </c>
      <c r="H875" s="1" t="s">
        <v>3656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876" s="1" t="s">
        <v>541</v>
      </c>
      <c r="C876" s="1">
        <v>2013</v>
      </c>
      <c r="D876" s="2">
        <v>41435</v>
      </c>
      <c r="E876" s="1" t="s">
        <v>3481</v>
      </c>
      <c r="F876" s="1" t="s">
        <v>3494</v>
      </c>
      <c r="G876" s="1" t="s">
        <v>3499</v>
      </c>
      <c r="H876" s="1" t="s">
        <v>3665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877" s="1" t="s">
        <v>541</v>
      </c>
      <c r="C877" s="1">
        <v>2014</v>
      </c>
      <c r="D877" s="2">
        <v>41799</v>
      </c>
      <c r="E877" s="1" t="s">
        <v>3481</v>
      </c>
      <c r="F877" s="1" t="s">
        <v>3494</v>
      </c>
      <c r="G877" s="1" t="s">
        <v>3499</v>
      </c>
      <c r="H877" s="1" t="s">
        <v>3665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878" s="1" t="s">
        <v>541</v>
      </c>
      <c r="C878" s="1">
        <v>2015</v>
      </c>
      <c r="D878" s="2">
        <v>42170</v>
      </c>
      <c r="E878" s="1" t="s">
        <v>3481</v>
      </c>
      <c r="F878" s="1" t="s">
        <v>3494</v>
      </c>
      <c r="G878" s="1" t="s">
        <v>3499</v>
      </c>
      <c r="H878" s="1" t="s">
        <v>3665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879" s="1" t="s">
        <v>541</v>
      </c>
      <c r="C879" s="1">
        <v>2016</v>
      </c>
      <c r="D879" s="2">
        <v>42534</v>
      </c>
      <c r="E879" s="1" t="s">
        <v>3481</v>
      </c>
      <c r="F879" s="1" t="s">
        <v>3494</v>
      </c>
      <c r="G879" s="1" t="s">
        <v>3499</v>
      </c>
      <c r="H879" s="1" t="s">
        <v>3665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880" s="1" t="s">
        <v>541</v>
      </c>
      <c r="C880" s="1">
        <v>2017</v>
      </c>
      <c r="D880" s="2">
        <v>42905</v>
      </c>
      <c r="E880" s="1" t="s">
        <v>3481</v>
      </c>
      <c r="F880" s="1" t="s">
        <v>3494</v>
      </c>
      <c r="G880" s="1" t="s">
        <v>3499</v>
      </c>
      <c r="H880" s="1" t="s">
        <v>3665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81" s="1" t="s">
        <v>541</v>
      </c>
      <c r="C881" s="1">
        <v>2018</v>
      </c>
      <c r="D881" s="2">
        <v>43269</v>
      </c>
      <c r="E881" s="1" t="s">
        <v>3481</v>
      </c>
      <c r="F881" s="1" t="s">
        <v>3494</v>
      </c>
      <c r="G881" s="1" t="s">
        <v>3499</v>
      </c>
      <c r="H881" s="1" t="s">
        <v>3665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882" s="1" t="s">
        <v>541</v>
      </c>
      <c r="C882" s="1">
        <v>2019</v>
      </c>
      <c r="D882" s="2">
        <v>43633</v>
      </c>
      <c r="E882" s="1" t="s">
        <v>3481</v>
      </c>
      <c r="F882" s="1" t="s">
        <v>3494</v>
      </c>
      <c r="G882" s="1" t="s">
        <v>3499</v>
      </c>
      <c r="H882" s="1" t="s">
        <v>3665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883" s="1" t="s">
        <v>541</v>
      </c>
      <c r="C883" s="1">
        <v>2022</v>
      </c>
      <c r="D883" s="2">
        <v>44725</v>
      </c>
      <c r="E883" s="1" t="s">
        <v>3481</v>
      </c>
      <c r="F883" s="1" t="s">
        <v>3494</v>
      </c>
      <c r="G883" s="1" t="s">
        <v>3499</v>
      </c>
      <c r="H883" s="1" t="s">
        <v>3665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884" s="1" t="s">
        <v>542</v>
      </c>
      <c r="C884" s="1">
        <v>2010</v>
      </c>
      <c r="D884" s="2">
        <v>40280</v>
      </c>
      <c r="E884" s="1" t="s">
        <v>3481</v>
      </c>
      <c r="F884" s="1" t="s">
        <v>3494</v>
      </c>
      <c r="G884" s="1" t="s">
        <v>3499</v>
      </c>
      <c r="H884" s="1" t="s">
        <v>3666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885" s="1" t="s">
        <v>542</v>
      </c>
      <c r="C885" s="1">
        <v>2011</v>
      </c>
      <c r="D885" s="2">
        <v>40644</v>
      </c>
      <c r="E885" s="1" t="s">
        <v>3481</v>
      </c>
      <c r="F885" s="1" t="s">
        <v>3494</v>
      </c>
      <c r="G885" s="1" t="s">
        <v>3499</v>
      </c>
      <c r="H885" s="1" t="s">
        <v>3666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886" s="1" t="s">
        <v>542</v>
      </c>
      <c r="C886" s="1">
        <v>2012</v>
      </c>
      <c r="D886" s="2">
        <v>41008</v>
      </c>
      <c r="E886" s="1" t="s">
        <v>3481</v>
      </c>
      <c r="F886" s="1" t="s">
        <v>3494</v>
      </c>
      <c r="G886" s="1" t="s">
        <v>3499</v>
      </c>
      <c r="H886" s="1" t="s">
        <v>3666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887" s="1" t="s">
        <v>542</v>
      </c>
      <c r="C887" s="1">
        <v>2022</v>
      </c>
      <c r="D887" s="2">
        <v>44571</v>
      </c>
      <c r="E887" s="1" t="s">
        <v>3481</v>
      </c>
      <c r="F887" s="1" t="s">
        <v>3494</v>
      </c>
      <c r="G887" s="1" t="s">
        <v>3499</v>
      </c>
      <c r="H887" s="1" t="s">
        <v>3666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888" s="1" t="s">
        <v>554</v>
      </c>
      <c r="C888" s="1">
        <v>2013</v>
      </c>
      <c r="D888" s="2">
        <v>41470</v>
      </c>
      <c r="E888" s="1" t="s">
        <v>3487</v>
      </c>
      <c r="F888" s="1" t="s">
        <v>3496</v>
      </c>
      <c r="G888" s="1" t="s">
        <v>3499</v>
      </c>
      <c r="H888" s="1" t="s">
        <v>3669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889" s="1" t="s">
        <v>554</v>
      </c>
      <c r="C889" s="1">
        <v>2014</v>
      </c>
      <c r="D889" s="2">
        <v>41834</v>
      </c>
      <c r="E889" s="1" t="s">
        <v>3487</v>
      </c>
      <c r="F889" s="1" t="s">
        <v>3496</v>
      </c>
      <c r="G889" s="1" t="s">
        <v>3499</v>
      </c>
      <c r="H889" s="1" t="s">
        <v>3669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890" s="1" t="s">
        <v>554</v>
      </c>
      <c r="C890" s="1">
        <v>2015</v>
      </c>
      <c r="D890" s="2">
        <v>42205</v>
      </c>
      <c r="E890" s="1" t="s">
        <v>3487</v>
      </c>
      <c r="F890" s="1" t="s">
        <v>3496</v>
      </c>
      <c r="G890" s="1" t="s">
        <v>3499</v>
      </c>
      <c r="H890" s="1" t="s">
        <v>3669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891" s="1" t="s">
        <v>546</v>
      </c>
      <c r="C891" s="1">
        <v>2010</v>
      </c>
      <c r="D891" s="2">
        <v>40371</v>
      </c>
      <c r="E891" s="1" t="s">
        <v>3481</v>
      </c>
      <c r="F891" s="1" t="s">
        <v>3494</v>
      </c>
      <c r="G891" s="1" t="s">
        <v>3499</v>
      </c>
      <c r="H891" s="1" t="s">
        <v>3669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892" s="1" t="s">
        <v>546</v>
      </c>
      <c r="C892" s="1">
        <v>2011</v>
      </c>
      <c r="D892" s="2">
        <v>40735</v>
      </c>
      <c r="E892" s="1" t="s">
        <v>3481</v>
      </c>
      <c r="F892" s="1" t="s">
        <v>3494</v>
      </c>
      <c r="G892" s="1" t="s">
        <v>3499</v>
      </c>
      <c r="H892" s="1" t="s">
        <v>3669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893" s="1" t="s">
        <v>547</v>
      </c>
      <c r="C893" s="1">
        <v>2010</v>
      </c>
      <c r="D893" s="2">
        <v>40441</v>
      </c>
      <c r="E893" s="1" t="s">
        <v>3481</v>
      </c>
      <c r="F893" s="1" t="s">
        <v>3494</v>
      </c>
      <c r="G893" s="1" t="s">
        <v>3499</v>
      </c>
      <c r="H893" s="1" t="s">
        <v>3669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894" s="1" t="s">
        <v>548</v>
      </c>
      <c r="C894" s="1">
        <v>2010</v>
      </c>
      <c r="D894" s="2">
        <v>40273</v>
      </c>
      <c r="E894" s="1" t="s">
        <v>3481</v>
      </c>
      <c r="F894" s="1" t="s">
        <v>3494</v>
      </c>
      <c r="G894" s="1" t="s">
        <v>3499</v>
      </c>
      <c r="H894" s="1" t="s">
        <v>3669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895" s="1" t="s">
        <v>548</v>
      </c>
      <c r="C895" s="1">
        <v>2012</v>
      </c>
      <c r="D895" s="2">
        <v>41099</v>
      </c>
      <c r="E895" s="1" t="s">
        <v>3481</v>
      </c>
      <c r="F895" s="1" t="s">
        <v>3494</v>
      </c>
      <c r="G895" s="1" t="s">
        <v>3499</v>
      </c>
      <c r="H895" s="1" t="s">
        <v>3669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896" s="1" t="s">
        <v>548</v>
      </c>
      <c r="C896" s="1">
        <v>2013</v>
      </c>
      <c r="D896" s="2">
        <v>41582</v>
      </c>
      <c r="E896" s="1" t="s">
        <v>3481</v>
      </c>
      <c r="F896" s="1" t="s">
        <v>3494</v>
      </c>
      <c r="G896" s="1" t="s">
        <v>3499</v>
      </c>
      <c r="H896" s="1" t="s">
        <v>3669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897" s="1" t="s">
        <v>548</v>
      </c>
      <c r="C897" s="1">
        <v>2015</v>
      </c>
      <c r="D897" s="2">
        <v>42310</v>
      </c>
      <c r="E897" s="1" t="s">
        <v>3481</v>
      </c>
      <c r="F897" s="1" t="s">
        <v>3494</v>
      </c>
      <c r="G897" s="1" t="s">
        <v>3499</v>
      </c>
      <c r="H897" s="1" t="s">
        <v>3669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898" s="1" t="s">
        <v>548</v>
      </c>
      <c r="C898" s="1">
        <v>2016</v>
      </c>
      <c r="D898" s="2">
        <v>42681</v>
      </c>
      <c r="E898" s="1" t="s">
        <v>3481</v>
      </c>
      <c r="F898" s="1" t="s">
        <v>3494</v>
      </c>
      <c r="G898" s="1" t="s">
        <v>3499</v>
      </c>
      <c r="H898" s="1" t="s">
        <v>3669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899" s="1" t="s">
        <v>548</v>
      </c>
      <c r="C899" s="1">
        <v>2017</v>
      </c>
      <c r="D899" s="2">
        <v>42982</v>
      </c>
      <c r="E899" s="1" t="s">
        <v>3481</v>
      </c>
      <c r="F899" s="1" t="s">
        <v>3494</v>
      </c>
      <c r="G899" s="1" t="s">
        <v>3499</v>
      </c>
      <c r="H899" s="1" t="s">
        <v>3669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900" s="1" t="s">
        <v>548</v>
      </c>
      <c r="C900" s="1">
        <v>2021</v>
      </c>
      <c r="D900" s="2">
        <v>44487</v>
      </c>
      <c r="E900" s="1" t="s">
        <v>3481</v>
      </c>
      <c r="F900" s="1" t="s">
        <v>3494</v>
      </c>
      <c r="G900" s="1" t="s">
        <v>3499</v>
      </c>
      <c r="H900" s="1" t="s">
        <v>3669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901" s="1" t="s">
        <v>548</v>
      </c>
      <c r="C901" s="1">
        <v>2022</v>
      </c>
      <c r="D901" s="2">
        <v>44746</v>
      </c>
      <c r="E901" s="1" t="s">
        <v>3481</v>
      </c>
      <c r="F901" s="1" t="s">
        <v>3494</v>
      </c>
      <c r="G901" s="1" t="s">
        <v>3499</v>
      </c>
      <c r="H901" s="1" t="s">
        <v>3669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902" s="1" t="s">
        <v>1015</v>
      </c>
      <c r="C902" s="1">
        <v>2012</v>
      </c>
      <c r="D902" s="2">
        <v>41162</v>
      </c>
      <c r="E902" s="1" t="s">
        <v>3483</v>
      </c>
      <c r="F902" s="1" t="s">
        <v>3494</v>
      </c>
      <c r="G902" s="1" t="s">
        <v>3499</v>
      </c>
      <c r="H902" s="1" t="s">
        <v>3796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903" s="1" t="s">
        <v>1015</v>
      </c>
      <c r="C903" s="1">
        <v>2014</v>
      </c>
      <c r="D903" s="2">
        <v>41897</v>
      </c>
      <c r="E903" s="1" t="s">
        <v>3483</v>
      </c>
      <c r="F903" s="1" t="s">
        <v>3494</v>
      </c>
      <c r="G903" s="1" t="s">
        <v>3499</v>
      </c>
      <c r="H903" s="1" t="s">
        <v>3796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904" s="1" t="s">
        <v>1015</v>
      </c>
      <c r="C904" s="1">
        <v>2011</v>
      </c>
      <c r="D904" s="2">
        <v>40805</v>
      </c>
      <c r="E904" s="1" t="s">
        <v>3483</v>
      </c>
      <c r="F904" s="1" t="s">
        <v>3494</v>
      </c>
      <c r="G904" s="1" t="s">
        <v>3499</v>
      </c>
      <c r="H904" s="1" t="s">
        <v>4170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905" s="1" t="s">
        <v>1015</v>
      </c>
      <c r="C905" s="1">
        <v>2016</v>
      </c>
      <c r="D905" s="2">
        <v>42681</v>
      </c>
      <c r="E905" s="1" t="s">
        <v>3483</v>
      </c>
      <c r="F905" s="1" t="s">
        <v>3494</v>
      </c>
      <c r="G905" s="1" t="s">
        <v>3499</v>
      </c>
      <c r="H905" s="1" t="s">
        <v>4170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906" s="1" t="s">
        <v>1015</v>
      </c>
      <c r="C906" s="1">
        <v>2017</v>
      </c>
      <c r="D906" s="2">
        <v>42996</v>
      </c>
      <c r="E906" s="1" t="s">
        <v>3483</v>
      </c>
      <c r="F906" s="1" t="s">
        <v>3494</v>
      </c>
      <c r="G906" s="1" t="s">
        <v>3499</v>
      </c>
      <c r="H906" s="1" t="s">
        <v>4170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907" s="1" t="s">
        <v>1015</v>
      </c>
      <c r="C907" s="1">
        <v>2015</v>
      </c>
      <c r="D907" s="2">
        <v>42254</v>
      </c>
      <c r="E907" s="1" t="s">
        <v>3483</v>
      </c>
      <c r="F907" s="1" t="s">
        <v>3494</v>
      </c>
      <c r="G907" s="1" t="s">
        <v>3499</v>
      </c>
      <c r="H907" s="1" t="s">
        <v>4658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908" s="1" t="s">
        <v>1015</v>
      </c>
      <c r="C908" s="1">
        <v>2018</v>
      </c>
      <c r="D908" s="2">
        <v>43353</v>
      </c>
      <c r="E908" s="1" t="s">
        <v>3483</v>
      </c>
      <c r="F908" s="1" t="s">
        <v>3494</v>
      </c>
      <c r="G908" s="1" t="s">
        <v>3499</v>
      </c>
      <c r="H908" s="1" t="s">
        <v>4658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909" s="1" t="s">
        <v>1015</v>
      </c>
      <c r="C909" s="1">
        <v>2010</v>
      </c>
      <c r="D909" s="2">
        <v>40434</v>
      </c>
      <c r="E909" s="1" t="s">
        <v>3483</v>
      </c>
      <c r="F909" s="1" t="s">
        <v>3494</v>
      </c>
      <c r="G909" s="1" t="s">
        <v>3499</v>
      </c>
      <c r="H909" s="1" t="s">
        <v>4748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910" s="1" t="s">
        <v>1014</v>
      </c>
      <c r="C910" s="1">
        <v>2011</v>
      </c>
      <c r="D910" s="2">
        <v>40812</v>
      </c>
      <c r="E910" s="1" t="s">
        <v>3483</v>
      </c>
      <c r="F910" s="1" t="s">
        <v>3494</v>
      </c>
      <c r="G910" s="1" t="s">
        <v>3499</v>
      </c>
      <c r="H910" s="1" t="s">
        <v>3796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911" s="1" t="s">
        <v>1014</v>
      </c>
      <c r="C911" s="1">
        <v>2016</v>
      </c>
      <c r="D911" s="2">
        <v>42688</v>
      </c>
      <c r="E911" s="1" t="s">
        <v>3483</v>
      </c>
      <c r="F911" s="1" t="s">
        <v>3494</v>
      </c>
      <c r="G911" s="1" t="s">
        <v>3499</v>
      </c>
      <c r="H911" s="1" t="s">
        <v>3796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912" s="1" t="s">
        <v>1014</v>
      </c>
      <c r="C912" s="1">
        <v>2017</v>
      </c>
      <c r="D912" s="2">
        <v>43003</v>
      </c>
      <c r="E912" s="1" t="s">
        <v>3483</v>
      </c>
      <c r="F912" s="1" t="s">
        <v>3494</v>
      </c>
      <c r="G912" s="1" t="s">
        <v>3499</v>
      </c>
      <c r="H912" s="1" t="s">
        <v>3796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913" s="1" t="s">
        <v>1014</v>
      </c>
      <c r="C913" s="1">
        <v>2010</v>
      </c>
      <c r="D913" s="2">
        <v>40441</v>
      </c>
      <c r="E913" s="1" t="s">
        <v>3483</v>
      </c>
      <c r="F913" s="1" t="s">
        <v>3494</v>
      </c>
      <c r="G913" s="1" t="s">
        <v>3499</v>
      </c>
      <c r="H913" s="1" t="s">
        <v>4170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914" s="1" t="s">
        <v>1014</v>
      </c>
      <c r="C914" s="1">
        <v>2014</v>
      </c>
      <c r="D914" s="2">
        <v>41904</v>
      </c>
      <c r="E914" s="1" t="s">
        <v>3483</v>
      </c>
      <c r="F914" s="1" t="s">
        <v>3494</v>
      </c>
      <c r="G914" s="1" t="s">
        <v>3499</v>
      </c>
      <c r="H914" s="1" t="s">
        <v>4170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915" s="1" t="s">
        <v>1014</v>
      </c>
      <c r="C915" s="1">
        <v>2015</v>
      </c>
      <c r="D915" s="2">
        <v>42261</v>
      </c>
      <c r="E915" s="1" t="s">
        <v>3483</v>
      </c>
      <c r="F915" s="1" t="s">
        <v>3494</v>
      </c>
      <c r="G915" s="1" t="s">
        <v>3499</v>
      </c>
      <c r="H915" s="1" t="s">
        <v>4170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916" s="1" t="s">
        <v>1014</v>
      </c>
      <c r="C916" s="1">
        <v>2018</v>
      </c>
      <c r="D916" s="2">
        <v>43360</v>
      </c>
      <c r="E916" s="1" t="s">
        <v>3483</v>
      </c>
      <c r="F916" s="1" t="s">
        <v>3494</v>
      </c>
      <c r="G916" s="1" t="s">
        <v>3499</v>
      </c>
      <c r="H916" s="1" t="s">
        <v>4658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917" s="1" t="s">
        <v>1014</v>
      </c>
      <c r="C917" s="1">
        <v>2012</v>
      </c>
      <c r="D917" s="2">
        <v>41169</v>
      </c>
      <c r="E917" s="1" t="s">
        <v>3483</v>
      </c>
      <c r="F917" s="1" t="s">
        <v>3494</v>
      </c>
      <c r="G917" s="1" t="s">
        <v>3499</v>
      </c>
      <c r="H917" s="1" t="s">
        <v>4833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918" s="1" t="s">
        <v>1012</v>
      </c>
      <c r="C918" s="1">
        <v>2010</v>
      </c>
      <c r="D918" s="2">
        <v>40448</v>
      </c>
      <c r="E918" s="1" t="s">
        <v>3483</v>
      </c>
      <c r="F918" s="1" t="s">
        <v>3494</v>
      </c>
      <c r="G918" s="1" t="s">
        <v>3499</v>
      </c>
      <c r="H918" s="1" t="s">
        <v>3796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919" s="1" t="s">
        <v>1012</v>
      </c>
      <c r="C919" s="1">
        <v>2013</v>
      </c>
      <c r="D919" s="2">
        <v>41540</v>
      </c>
      <c r="E919" s="1" t="s">
        <v>3483</v>
      </c>
      <c r="F919" s="1" t="s">
        <v>3494</v>
      </c>
      <c r="G919" s="1" t="s">
        <v>3499</v>
      </c>
      <c r="H919" s="1" t="s">
        <v>3796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920" s="1" t="s">
        <v>1012</v>
      </c>
      <c r="C920" s="1">
        <v>2015</v>
      </c>
      <c r="D920" s="2">
        <v>42268</v>
      </c>
      <c r="E920" s="1" t="s">
        <v>3483</v>
      </c>
      <c r="F920" s="1" t="s">
        <v>3494</v>
      </c>
      <c r="G920" s="1" t="s">
        <v>3499</v>
      </c>
      <c r="H920" s="1" t="s">
        <v>3796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921" s="1" t="s">
        <v>1012</v>
      </c>
      <c r="C921" s="1">
        <v>2012</v>
      </c>
      <c r="D921" s="2">
        <v>41176</v>
      </c>
      <c r="E921" s="1" t="s">
        <v>3483</v>
      </c>
      <c r="F921" s="1" t="s">
        <v>3494</v>
      </c>
      <c r="G921" s="1" t="s">
        <v>3499</v>
      </c>
      <c r="H921" s="1" t="s">
        <v>4170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922" s="1" t="s">
        <v>1012</v>
      </c>
      <c r="C922" s="1">
        <v>2018</v>
      </c>
      <c r="D922" s="2">
        <v>43367</v>
      </c>
      <c r="E922" s="1" t="s">
        <v>3483</v>
      </c>
      <c r="F922" s="1" t="s">
        <v>3494</v>
      </c>
      <c r="G922" s="1" t="s">
        <v>3499</v>
      </c>
      <c r="H922" s="1" t="s">
        <v>4170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923" s="1" t="s">
        <v>1012</v>
      </c>
      <c r="C923" s="1">
        <v>2011</v>
      </c>
      <c r="D923" s="2">
        <v>40819</v>
      </c>
      <c r="E923" s="1" t="s">
        <v>3483</v>
      </c>
      <c r="F923" s="1" t="s">
        <v>3494</v>
      </c>
      <c r="G923" s="1" t="s">
        <v>3499</v>
      </c>
      <c r="H923" s="1" t="s">
        <v>4658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924" s="1" t="s">
        <v>1012</v>
      </c>
      <c r="C924" s="1">
        <v>2014</v>
      </c>
      <c r="D924" s="2">
        <v>41911</v>
      </c>
      <c r="E924" s="1" t="s">
        <v>3483</v>
      </c>
      <c r="F924" s="1" t="s">
        <v>3494</v>
      </c>
      <c r="G924" s="1" t="s">
        <v>3499</v>
      </c>
      <c r="H924" s="1" t="s">
        <v>4658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925" s="1" t="s">
        <v>1012</v>
      </c>
      <c r="C925" s="1">
        <v>2016</v>
      </c>
      <c r="D925" s="2">
        <v>42695</v>
      </c>
      <c r="E925" s="1" t="s">
        <v>3483</v>
      </c>
      <c r="F925" s="1" t="s">
        <v>3494</v>
      </c>
      <c r="G925" s="1" t="s">
        <v>3499</v>
      </c>
      <c r="H925" s="1" t="s">
        <v>4658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926" s="1" t="s">
        <v>1012</v>
      </c>
      <c r="C926" s="1">
        <v>2017</v>
      </c>
      <c r="D926" s="2">
        <v>43010</v>
      </c>
      <c r="E926" s="1" t="s">
        <v>3483</v>
      </c>
      <c r="F926" s="1" t="s">
        <v>3494</v>
      </c>
      <c r="G926" s="1" t="s">
        <v>3499</v>
      </c>
      <c r="H926" s="1" t="s">
        <v>4658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927" s="1" t="s">
        <v>1823</v>
      </c>
      <c r="C927" s="1">
        <v>2012</v>
      </c>
      <c r="D927" s="2">
        <v>41183</v>
      </c>
      <c r="E927" s="1" t="s">
        <v>3483</v>
      </c>
      <c r="F927" s="1" t="s">
        <v>3494</v>
      </c>
      <c r="G927" s="1" t="s">
        <v>3499</v>
      </c>
      <c r="H927" s="1" t="s">
        <v>4170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928" s="1" t="s">
        <v>1823</v>
      </c>
      <c r="C928" s="1">
        <v>2013</v>
      </c>
      <c r="D928" s="2">
        <v>41547</v>
      </c>
      <c r="E928" s="1" t="s">
        <v>3483</v>
      </c>
      <c r="F928" s="1" t="s">
        <v>3494</v>
      </c>
      <c r="G928" s="1" t="s">
        <v>3499</v>
      </c>
      <c r="H928" s="1" t="s">
        <v>4170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929" s="1" t="s">
        <v>1823</v>
      </c>
      <c r="C929" s="1">
        <v>2010</v>
      </c>
      <c r="D929" s="2">
        <v>40455</v>
      </c>
      <c r="E929" s="1" t="s">
        <v>3483</v>
      </c>
      <c r="F929" s="1" t="s">
        <v>3494</v>
      </c>
      <c r="G929" s="1" t="s">
        <v>3499</v>
      </c>
      <c r="H929" s="1" t="s">
        <v>4658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930" s="1" t="s">
        <v>1823</v>
      </c>
      <c r="C930" s="1">
        <v>2011</v>
      </c>
      <c r="D930" s="2">
        <v>40826</v>
      </c>
      <c r="E930" s="1" t="s">
        <v>3483</v>
      </c>
      <c r="F930" s="1" t="s">
        <v>3494</v>
      </c>
      <c r="G930" s="1" t="s">
        <v>3499</v>
      </c>
      <c r="H930" s="1" t="s">
        <v>4748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931" s="1" t="s">
        <v>2752</v>
      </c>
      <c r="C931" s="1">
        <v>2012</v>
      </c>
      <c r="D931" s="2">
        <v>41190</v>
      </c>
      <c r="E931" s="1" t="s">
        <v>3483</v>
      </c>
      <c r="F931" s="1" t="s">
        <v>3494</v>
      </c>
      <c r="G931" s="1" t="s">
        <v>3499</v>
      </c>
      <c r="H931" s="1" t="s">
        <v>4658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932" s="1" t="s">
        <v>2752</v>
      </c>
      <c r="C932" s="1">
        <v>2013</v>
      </c>
      <c r="D932" s="2">
        <v>41554</v>
      </c>
      <c r="E932" s="1" t="s">
        <v>3483</v>
      </c>
      <c r="F932" s="1" t="s">
        <v>3494</v>
      </c>
      <c r="G932" s="1" t="s">
        <v>3499</v>
      </c>
      <c r="H932" s="1" t="s">
        <v>4658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</v>
      </c>
      <c r="B933" s="1" t="s">
        <v>2945</v>
      </c>
      <c r="C933" s="1">
        <v>2011</v>
      </c>
      <c r="E933" s="1" t="s">
        <v>3485</v>
      </c>
      <c r="F933" s="1" t="s">
        <v>3497</v>
      </c>
      <c r="G933" s="1" t="s">
        <v>3499</v>
      </c>
      <c r="H933" s="1" t="s">
        <v>4721</v>
      </c>
      <c r="I933" s="1" t="s">
        <v>5042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</v>
      </c>
      <c r="B934" s="1" t="s">
        <v>2945</v>
      </c>
      <c r="C934" s="1">
        <v>2012</v>
      </c>
      <c r="E934" s="1" t="s">
        <v>3485</v>
      </c>
      <c r="F934" s="1" t="s">
        <v>3497</v>
      </c>
      <c r="G934" s="1" t="s">
        <v>3499</v>
      </c>
      <c r="H934" s="1" t="s">
        <v>4721</v>
      </c>
      <c r="I934" s="1" t="s">
        <v>5042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</v>
      </c>
      <c r="B935" s="1" t="s">
        <v>2945</v>
      </c>
      <c r="C935" s="1">
        <v>2013</v>
      </c>
      <c r="E935" s="1" t="s">
        <v>3485</v>
      </c>
      <c r="F935" s="1" t="s">
        <v>3497</v>
      </c>
      <c r="G935" s="1" t="s">
        <v>3499</v>
      </c>
      <c r="H935" s="1" t="s">
        <v>4721</v>
      </c>
      <c r="I935" s="1" t="s">
        <v>5042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</v>
      </c>
      <c r="B936" s="1" t="s">
        <v>2945</v>
      </c>
      <c r="C936" s="1">
        <v>2014</v>
      </c>
      <c r="E936" s="1" t="s">
        <v>3485</v>
      </c>
      <c r="F936" s="1" t="s">
        <v>3497</v>
      </c>
      <c r="G936" s="1" t="s">
        <v>3499</v>
      </c>
      <c r="H936" s="1" t="s">
        <v>4721</v>
      </c>
      <c r="I936" s="1" t="s">
        <v>5042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</v>
      </c>
      <c r="B937" s="1" t="s">
        <v>2945</v>
      </c>
      <c r="C937" s="1">
        <v>2015</v>
      </c>
      <c r="E937" s="1" t="s">
        <v>3485</v>
      </c>
      <c r="F937" s="1" t="s">
        <v>3497</v>
      </c>
      <c r="G937" s="1" t="s">
        <v>3499</v>
      </c>
      <c r="H937" s="1" t="s">
        <v>4721</v>
      </c>
      <c r="I937" s="1" t="s">
        <v>5042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</v>
      </c>
      <c r="B938" s="1" t="s">
        <v>2945</v>
      </c>
      <c r="C938" s="1">
        <v>2016</v>
      </c>
      <c r="E938" s="1" t="s">
        <v>3485</v>
      </c>
      <c r="F938" s="1" t="s">
        <v>3497</v>
      </c>
      <c r="G938" s="1" t="s">
        <v>3499</v>
      </c>
      <c r="H938" s="1" t="s">
        <v>4721</v>
      </c>
      <c r="I938" s="1" t="s">
        <v>5042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</v>
      </c>
      <c r="B939" s="1" t="s">
        <v>2945</v>
      </c>
      <c r="C939" s="1">
        <v>2017</v>
      </c>
      <c r="E939" s="1" t="s">
        <v>3485</v>
      </c>
      <c r="F939" s="1" t="s">
        <v>3497</v>
      </c>
      <c r="G939" s="1" t="s">
        <v>3499</v>
      </c>
      <c r="H939" s="1" t="s">
        <v>4721</v>
      </c>
      <c r="I939" s="1" t="s">
        <v>5042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</v>
      </c>
      <c r="B940" s="1" t="s">
        <v>2945</v>
      </c>
      <c r="C940" s="1">
        <v>2018</v>
      </c>
      <c r="E940" s="1" t="s">
        <v>3485</v>
      </c>
      <c r="F940" s="1" t="s">
        <v>3497</v>
      </c>
      <c r="G940" s="1" t="s">
        <v>3499</v>
      </c>
      <c r="H940" s="1" t="s">
        <v>4721</v>
      </c>
      <c r="I940" s="1" t="s">
        <v>5042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</v>
      </c>
      <c r="B941" s="1" t="s">
        <v>2945</v>
      </c>
      <c r="C941" s="1">
        <v>2019</v>
      </c>
      <c r="E941" s="1" t="s">
        <v>3485</v>
      </c>
      <c r="F941" s="1" t="s">
        <v>3497</v>
      </c>
      <c r="G941" s="1" t="s">
        <v>3499</v>
      </c>
      <c r="H941" s="1" t="s">
        <v>4721</v>
      </c>
      <c r="I941" s="1" t="s">
        <v>5042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942" s="1" t="s">
        <v>591</v>
      </c>
      <c r="C942" s="1">
        <v>2010</v>
      </c>
      <c r="D942" s="2">
        <v>40308</v>
      </c>
      <c r="E942" s="1" t="s">
        <v>3481</v>
      </c>
      <c r="F942" s="1" t="s">
        <v>3494</v>
      </c>
      <c r="G942" s="1" t="s">
        <v>3499</v>
      </c>
      <c r="H942" s="1" t="s">
        <v>3676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943" s="1" t="s">
        <v>591</v>
      </c>
      <c r="C943" s="1">
        <v>2011</v>
      </c>
      <c r="D943" s="2">
        <v>40672</v>
      </c>
      <c r="E943" s="1" t="s">
        <v>3481</v>
      </c>
      <c r="F943" s="1" t="s">
        <v>3494</v>
      </c>
      <c r="G943" s="1" t="s">
        <v>3499</v>
      </c>
      <c r="H943" s="1" t="s">
        <v>3676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944" s="1" t="s">
        <v>591</v>
      </c>
      <c r="C944" s="1">
        <v>2012</v>
      </c>
      <c r="D944" s="2">
        <v>41043</v>
      </c>
      <c r="E944" s="1" t="s">
        <v>3481</v>
      </c>
      <c r="F944" s="1" t="s">
        <v>3494</v>
      </c>
      <c r="G944" s="1" t="s">
        <v>3499</v>
      </c>
      <c r="H944" s="1" t="s">
        <v>3676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945" s="1" t="s">
        <v>591</v>
      </c>
      <c r="C945" s="1">
        <v>2013</v>
      </c>
      <c r="D945" s="2">
        <v>41407</v>
      </c>
      <c r="E945" s="1" t="s">
        <v>3481</v>
      </c>
      <c r="F945" s="1" t="s">
        <v>3494</v>
      </c>
      <c r="G945" s="1" t="s">
        <v>3499</v>
      </c>
      <c r="H945" s="1" t="s">
        <v>3676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946" s="1" t="s">
        <v>591</v>
      </c>
      <c r="C946" s="1">
        <v>2014</v>
      </c>
      <c r="D946" s="2">
        <v>41771</v>
      </c>
      <c r="E946" s="1" t="s">
        <v>3481</v>
      </c>
      <c r="F946" s="1" t="s">
        <v>3494</v>
      </c>
      <c r="G946" s="1" t="s">
        <v>3499</v>
      </c>
      <c r="H946" s="1" t="s">
        <v>3676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947" s="1" t="s">
        <v>591</v>
      </c>
      <c r="C947" s="1">
        <v>2015</v>
      </c>
      <c r="D947" s="2">
        <v>42135</v>
      </c>
      <c r="E947" s="1" t="s">
        <v>3481</v>
      </c>
      <c r="F947" s="1" t="s">
        <v>3494</v>
      </c>
      <c r="G947" s="1" t="s">
        <v>3499</v>
      </c>
      <c r="H947" s="1" t="s">
        <v>3676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948" s="1" t="s">
        <v>591</v>
      </c>
      <c r="C948" s="1">
        <v>2016</v>
      </c>
      <c r="D948" s="2">
        <v>42499</v>
      </c>
      <c r="E948" s="1" t="s">
        <v>3481</v>
      </c>
      <c r="F948" s="1" t="s">
        <v>3494</v>
      </c>
      <c r="G948" s="1" t="s">
        <v>3499</v>
      </c>
      <c r="H948" s="1" t="s">
        <v>3676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949" s="1" t="s">
        <v>591</v>
      </c>
      <c r="C949" s="1">
        <v>2017</v>
      </c>
      <c r="D949" s="2">
        <v>42870</v>
      </c>
      <c r="E949" s="1" t="s">
        <v>3481</v>
      </c>
      <c r="F949" s="1" t="s">
        <v>3494</v>
      </c>
      <c r="G949" s="1" t="s">
        <v>3499</v>
      </c>
      <c r="H949" s="1" t="s">
        <v>3676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950" s="1" t="s">
        <v>591</v>
      </c>
      <c r="C950" s="1">
        <v>2018</v>
      </c>
      <c r="D950" s="2">
        <v>43234</v>
      </c>
      <c r="E950" s="1" t="s">
        <v>3481</v>
      </c>
      <c r="F950" s="1" t="s">
        <v>3494</v>
      </c>
      <c r="G950" s="1" t="s">
        <v>3499</v>
      </c>
      <c r="H950" s="1" t="s">
        <v>3676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951" s="1" t="s">
        <v>591</v>
      </c>
      <c r="C951" s="1">
        <v>2019</v>
      </c>
      <c r="D951" s="2">
        <v>43584</v>
      </c>
      <c r="E951" s="1" t="s">
        <v>3481</v>
      </c>
      <c r="F951" s="1" t="s">
        <v>3494</v>
      </c>
      <c r="G951" s="1" t="s">
        <v>3499</v>
      </c>
      <c r="H951" s="1" t="s">
        <v>3676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952" s="1" t="s">
        <v>591</v>
      </c>
      <c r="C952" s="1">
        <v>2022</v>
      </c>
      <c r="D952" s="2">
        <v>44690</v>
      </c>
      <c r="E952" s="1" t="s">
        <v>3481</v>
      </c>
      <c r="F952" s="1" t="s">
        <v>3494</v>
      </c>
      <c r="G952" s="1" t="s">
        <v>3499</v>
      </c>
      <c r="H952" s="1" t="s">
        <v>3676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953" s="1" t="s">
        <v>1150</v>
      </c>
      <c r="C953" s="1">
        <v>2011</v>
      </c>
      <c r="D953" s="2">
        <v>40665</v>
      </c>
      <c r="E953" s="1" t="s">
        <v>3483</v>
      </c>
      <c r="F953" s="1" t="s">
        <v>3494</v>
      </c>
      <c r="G953" s="1" t="s">
        <v>3499</v>
      </c>
      <c r="H953" s="1" t="s">
        <v>3862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954" s="1" t="s">
        <v>1150</v>
      </c>
      <c r="C954" s="1">
        <v>2012</v>
      </c>
      <c r="D954" s="2">
        <v>41029</v>
      </c>
      <c r="E954" s="1" t="s">
        <v>3483</v>
      </c>
      <c r="F954" s="1" t="s">
        <v>3494</v>
      </c>
      <c r="G954" s="1" t="s">
        <v>3499</v>
      </c>
      <c r="H954" s="1" t="s">
        <v>3862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955" s="1" t="s">
        <v>1150</v>
      </c>
      <c r="C955" s="1">
        <v>2014</v>
      </c>
      <c r="D955" s="2">
        <v>41764</v>
      </c>
      <c r="E955" s="1" t="s">
        <v>3483</v>
      </c>
      <c r="F955" s="1" t="s">
        <v>3494</v>
      </c>
      <c r="G955" s="1" t="s">
        <v>3499</v>
      </c>
      <c r="H955" s="1" t="s">
        <v>3862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956" s="1" t="s">
        <v>1150</v>
      </c>
      <c r="C956" s="1">
        <v>2015</v>
      </c>
      <c r="D956" s="2">
        <v>42135</v>
      </c>
      <c r="E956" s="1" t="s">
        <v>3483</v>
      </c>
      <c r="F956" s="1" t="s">
        <v>3494</v>
      </c>
      <c r="G956" s="1" t="s">
        <v>3499</v>
      </c>
      <c r="H956" s="1" t="s">
        <v>3862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957" s="1" t="s">
        <v>1150</v>
      </c>
      <c r="C957" s="1">
        <v>2016</v>
      </c>
      <c r="D957" s="2">
        <v>42499</v>
      </c>
      <c r="E957" s="1" t="s">
        <v>3483</v>
      </c>
      <c r="F957" s="1" t="s">
        <v>3494</v>
      </c>
      <c r="G957" s="1" t="s">
        <v>3499</v>
      </c>
      <c r="H957" s="1" t="s">
        <v>3862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958" s="1" t="s">
        <v>1150</v>
      </c>
      <c r="C958" s="1">
        <v>2017</v>
      </c>
      <c r="D958" s="2">
        <v>42877</v>
      </c>
      <c r="E958" s="1" t="s">
        <v>3483</v>
      </c>
      <c r="F958" s="1" t="s">
        <v>3494</v>
      </c>
      <c r="G958" s="1" t="s">
        <v>3499</v>
      </c>
      <c r="H958" s="1" t="s">
        <v>3862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959" s="1" t="s">
        <v>1150</v>
      </c>
      <c r="C959" s="1">
        <v>2018</v>
      </c>
      <c r="D959" s="2">
        <v>43234</v>
      </c>
      <c r="E959" s="1" t="s">
        <v>3483</v>
      </c>
      <c r="F959" s="1" t="s">
        <v>3494</v>
      </c>
      <c r="G959" s="1" t="s">
        <v>3499</v>
      </c>
      <c r="H959" s="1" t="s">
        <v>3862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960" s="1" t="s">
        <v>1150</v>
      </c>
      <c r="C960" s="1">
        <v>2013</v>
      </c>
      <c r="D960" s="2">
        <v>41421</v>
      </c>
      <c r="E960" s="1" t="s">
        <v>3483</v>
      </c>
      <c r="F960" s="1" t="s">
        <v>3494</v>
      </c>
      <c r="G960" s="1" t="s">
        <v>3499</v>
      </c>
      <c r="H960" s="1" t="s">
        <v>4535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961" s="1" t="s">
        <v>1150</v>
      </c>
      <c r="C961" s="1">
        <v>2010</v>
      </c>
      <c r="D961" s="2">
        <v>40224</v>
      </c>
      <c r="E961" s="1" t="s">
        <v>3483</v>
      </c>
      <c r="F961" s="1" t="s">
        <v>3493</v>
      </c>
      <c r="G961" s="1" t="s">
        <v>3498</v>
      </c>
      <c r="H961" s="1" t="s">
        <v>4679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962" s="1" t="s">
        <v>631</v>
      </c>
      <c r="C962" s="1">
        <v>2013</v>
      </c>
      <c r="D962" s="2">
        <v>41428</v>
      </c>
      <c r="E962" s="1" t="s">
        <v>3483</v>
      </c>
      <c r="F962" s="1" t="s">
        <v>3494</v>
      </c>
      <c r="G962" s="1" t="s">
        <v>3499</v>
      </c>
      <c r="H962" s="1" t="s">
        <v>3688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963" s="1" t="s">
        <v>631</v>
      </c>
      <c r="C963" s="1">
        <v>2016</v>
      </c>
      <c r="D963" s="2">
        <v>42506</v>
      </c>
      <c r="E963" s="1" t="s">
        <v>3483</v>
      </c>
      <c r="F963" s="1" t="s">
        <v>3494</v>
      </c>
      <c r="G963" s="1" t="s">
        <v>3499</v>
      </c>
      <c r="H963" s="1" t="s">
        <v>3688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964" s="1" t="s">
        <v>631</v>
      </c>
      <c r="C964" s="1">
        <v>2017</v>
      </c>
      <c r="D964" s="2">
        <v>42884</v>
      </c>
      <c r="E964" s="1" t="s">
        <v>3483</v>
      </c>
      <c r="F964" s="1" t="s">
        <v>3494</v>
      </c>
      <c r="G964" s="1" t="s">
        <v>3499</v>
      </c>
      <c r="H964" s="1" t="s">
        <v>3688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965" s="1" t="s">
        <v>631</v>
      </c>
      <c r="C965" s="1">
        <v>2018</v>
      </c>
      <c r="D965" s="2">
        <v>43241</v>
      </c>
      <c r="E965" s="1" t="s">
        <v>3483</v>
      </c>
      <c r="F965" s="1" t="s">
        <v>3494</v>
      </c>
      <c r="G965" s="1" t="s">
        <v>3499</v>
      </c>
      <c r="H965" s="1" t="s">
        <v>3688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966" s="1" t="s">
        <v>631</v>
      </c>
      <c r="C966" s="1">
        <v>2014</v>
      </c>
      <c r="D966" s="2">
        <v>41771</v>
      </c>
      <c r="E966" s="1" t="s">
        <v>3483</v>
      </c>
      <c r="F966" s="1" t="s">
        <v>3494</v>
      </c>
      <c r="G966" s="1" t="s">
        <v>3499</v>
      </c>
      <c r="H966" s="1" t="s">
        <v>4535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967" s="1" t="s">
        <v>631</v>
      </c>
      <c r="C967" s="1">
        <v>2015</v>
      </c>
      <c r="D967" s="2">
        <v>42142</v>
      </c>
      <c r="E967" s="1" t="s">
        <v>3483</v>
      </c>
      <c r="F967" s="1" t="s">
        <v>3494</v>
      </c>
      <c r="G967" s="1" t="s">
        <v>3499</v>
      </c>
      <c r="H967" s="1" t="s">
        <v>4535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968" s="1" t="s">
        <v>631</v>
      </c>
      <c r="C968" s="1">
        <v>2010</v>
      </c>
      <c r="D968" s="2">
        <v>40231</v>
      </c>
      <c r="E968" s="1" t="s">
        <v>3483</v>
      </c>
      <c r="F968" s="1" t="s">
        <v>3493</v>
      </c>
      <c r="G968" s="1" t="s">
        <v>3498</v>
      </c>
      <c r="H968" s="1" t="s">
        <v>4679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969" s="1" t="s">
        <v>631</v>
      </c>
      <c r="C969" s="1">
        <v>2011</v>
      </c>
      <c r="D969" s="2">
        <v>40672</v>
      </c>
      <c r="E969" s="1" t="s">
        <v>3483</v>
      </c>
      <c r="F969" s="1" t="s">
        <v>3494</v>
      </c>
      <c r="G969" s="1" t="s">
        <v>3499</v>
      </c>
      <c r="H969" s="1" t="s">
        <v>4679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970" s="1" t="s">
        <v>631</v>
      </c>
      <c r="C970" s="1">
        <v>2012</v>
      </c>
      <c r="D970" s="2">
        <v>41036</v>
      </c>
      <c r="E970" s="1" t="s">
        <v>3483</v>
      </c>
      <c r="F970" s="1" t="s">
        <v>3494</v>
      </c>
      <c r="G970" s="1" t="s">
        <v>3499</v>
      </c>
      <c r="H970" s="1" t="s">
        <v>4679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971" s="1" t="s">
        <v>630</v>
      </c>
      <c r="C971" s="1">
        <v>2011</v>
      </c>
      <c r="D971" s="2">
        <v>40679</v>
      </c>
      <c r="E971" s="1" t="s">
        <v>3483</v>
      </c>
      <c r="F971" s="1" t="s">
        <v>3494</v>
      </c>
      <c r="G971" s="1" t="s">
        <v>3499</v>
      </c>
      <c r="H971" s="1" t="s">
        <v>3688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972" s="1" t="s">
        <v>630</v>
      </c>
      <c r="C972" s="1">
        <v>2012</v>
      </c>
      <c r="D972" s="2">
        <v>41043</v>
      </c>
      <c r="E972" s="1" t="s">
        <v>3483</v>
      </c>
      <c r="F972" s="1" t="s">
        <v>3494</v>
      </c>
      <c r="G972" s="1" t="s">
        <v>3499</v>
      </c>
      <c r="H972" s="1" t="s">
        <v>3688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973" s="1" t="s">
        <v>630</v>
      </c>
      <c r="C973" s="1">
        <v>2014</v>
      </c>
      <c r="D973" s="2">
        <v>41778</v>
      </c>
      <c r="E973" s="1" t="s">
        <v>3483</v>
      </c>
      <c r="F973" s="1" t="s">
        <v>3494</v>
      </c>
      <c r="G973" s="1" t="s">
        <v>3499</v>
      </c>
      <c r="H973" s="1" t="s">
        <v>3688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974" s="1" t="s">
        <v>630</v>
      </c>
      <c r="C974" s="1">
        <v>2015</v>
      </c>
      <c r="D974" s="2">
        <v>42149</v>
      </c>
      <c r="E974" s="1" t="s">
        <v>3483</v>
      </c>
      <c r="F974" s="1" t="s">
        <v>3494</v>
      </c>
      <c r="G974" s="1" t="s">
        <v>3499</v>
      </c>
      <c r="H974" s="1" t="s">
        <v>3688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975" s="1" t="s">
        <v>630</v>
      </c>
      <c r="C975" s="1">
        <v>2010</v>
      </c>
      <c r="D975" s="2">
        <v>40301</v>
      </c>
      <c r="E975" s="1" t="s">
        <v>3483</v>
      </c>
      <c r="F975" s="1" t="s">
        <v>3494</v>
      </c>
      <c r="G975" s="1" t="s">
        <v>3499</v>
      </c>
      <c r="H975" s="1" t="s">
        <v>3862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976" s="1" t="s">
        <v>630</v>
      </c>
      <c r="C976" s="1">
        <v>2013</v>
      </c>
      <c r="D976" s="2">
        <v>41435</v>
      </c>
      <c r="E976" s="1" t="s">
        <v>3483</v>
      </c>
      <c r="F976" s="1" t="s">
        <v>3494</v>
      </c>
      <c r="G976" s="1" t="s">
        <v>3499</v>
      </c>
      <c r="H976" s="1" t="s">
        <v>3862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977" s="1" t="s">
        <v>630</v>
      </c>
      <c r="C977" s="1">
        <v>2016</v>
      </c>
      <c r="D977" s="2">
        <v>42513</v>
      </c>
      <c r="E977" s="1" t="s">
        <v>3483</v>
      </c>
      <c r="F977" s="1" t="s">
        <v>3494</v>
      </c>
      <c r="G977" s="1" t="s">
        <v>3499</v>
      </c>
      <c r="H977" s="1" t="s">
        <v>4128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978" s="1" t="s">
        <v>630</v>
      </c>
      <c r="C978" s="1">
        <v>2017</v>
      </c>
      <c r="D978" s="2">
        <v>42891</v>
      </c>
      <c r="E978" s="1" t="s">
        <v>3483</v>
      </c>
      <c r="F978" s="1" t="s">
        <v>3494</v>
      </c>
      <c r="G978" s="1" t="s">
        <v>3499</v>
      </c>
      <c r="H978" s="1" t="s">
        <v>4128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979" s="1" t="s">
        <v>630</v>
      </c>
      <c r="C979" s="1">
        <v>2018</v>
      </c>
      <c r="D979" s="2">
        <v>43248</v>
      </c>
      <c r="E979" s="1" t="s">
        <v>3483</v>
      </c>
      <c r="F979" s="1" t="s">
        <v>3494</v>
      </c>
      <c r="G979" s="1" t="s">
        <v>3499</v>
      </c>
      <c r="H979" s="1" t="s">
        <v>4128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980" s="1" t="s">
        <v>1756</v>
      </c>
      <c r="C980" s="1">
        <v>2013</v>
      </c>
      <c r="D980" s="2">
        <v>41442</v>
      </c>
      <c r="E980" s="1" t="s">
        <v>3483</v>
      </c>
      <c r="F980" s="1" t="s">
        <v>3494</v>
      </c>
      <c r="G980" s="1" t="s">
        <v>3499</v>
      </c>
      <c r="H980" s="1" t="s">
        <v>4128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981" s="1" t="s">
        <v>1756</v>
      </c>
      <c r="C981" s="1">
        <v>2014</v>
      </c>
      <c r="D981" s="2">
        <v>41785</v>
      </c>
      <c r="E981" s="1" t="s">
        <v>3483</v>
      </c>
      <c r="F981" s="1" t="s">
        <v>3494</v>
      </c>
      <c r="G981" s="1" t="s">
        <v>3499</v>
      </c>
      <c r="H981" s="1" t="s">
        <v>4128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982" s="1" t="s">
        <v>1756</v>
      </c>
      <c r="C982" s="1">
        <v>2015</v>
      </c>
      <c r="D982" s="2">
        <v>42156</v>
      </c>
      <c r="E982" s="1" t="s">
        <v>3483</v>
      </c>
      <c r="F982" s="1" t="s">
        <v>3494</v>
      </c>
      <c r="G982" s="1" t="s">
        <v>3499</v>
      </c>
      <c r="H982" s="1" t="s">
        <v>4128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983" s="1" t="s">
        <v>1756</v>
      </c>
      <c r="C983" s="1">
        <v>2011</v>
      </c>
      <c r="D983" s="2">
        <v>40686</v>
      </c>
      <c r="E983" s="1" t="s">
        <v>3483</v>
      </c>
      <c r="F983" s="1" t="s">
        <v>3494</v>
      </c>
      <c r="G983" s="1" t="s">
        <v>3499</v>
      </c>
      <c r="H983" s="1" t="s">
        <v>4535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984" s="1" t="s">
        <v>1756</v>
      </c>
      <c r="C984" s="1">
        <v>2012</v>
      </c>
      <c r="D984" s="2">
        <v>41050</v>
      </c>
      <c r="E984" s="1" t="s">
        <v>3483</v>
      </c>
      <c r="F984" s="1" t="s">
        <v>3494</v>
      </c>
      <c r="G984" s="1" t="s">
        <v>3499</v>
      </c>
      <c r="H984" s="1" t="s">
        <v>4535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985" s="1" t="s">
        <v>1756</v>
      </c>
      <c r="C985" s="1">
        <v>2010</v>
      </c>
      <c r="D985" s="2">
        <v>40308</v>
      </c>
      <c r="E985" s="1" t="s">
        <v>3483</v>
      </c>
      <c r="F985" s="1" t="s">
        <v>3494</v>
      </c>
      <c r="G985" s="1" t="s">
        <v>3499</v>
      </c>
      <c r="H985" s="1" t="s">
        <v>4679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986" s="1" t="s">
        <v>1756</v>
      </c>
      <c r="C986" s="1">
        <v>2016</v>
      </c>
      <c r="D986" s="2">
        <v>42520</v>
      </c>
      <c r="E986" s="1" t="s">
        <v>3483</v>
      </c>
      <c r="F986" s="1" t="s">
        <v>3494</v>
      </c>
      <c r="G986" s="1" t="s">
        <v>3499</v>
      </c>
      <c r="H986" s="1" t="s">
        <v>4679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987" s="1" t="s">
        <v>629</v>
      </c>
      <c r="C987" s="1">
        <v>2010</v>
      </c>
      <c r="D987" s="2">
        <v>40315</v>
      </c>
      <c r="E987" s="1" t="s">
        <v>3483</v>
      </c>
      <c r="F987" s="1" t="s">
        <v>3494</v>
      </c>
      <c r="G987" s="1" t="s">
        <v>3499</v>
      </c>
      <c r="H987" s="1" t="s">
        <v>3688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988" s="1" t="s">
        <v>629</v>
      </c>
      <c r="C988" s="1">
        <v>2011</v>
      </c>
      <c r="D988" s="2">
        <v>40693</v>
      </c>
      <c r="E988" s="1" t="s">
        <v>3483</v>
      </c>
      <c r="F988" s="1" t="s">
        <v>3494</v>
      </c>
      <c r="G988" s="1" t="s">
        <v>3499</v>
      </c>
      <c r="H988" s="1" t="s">
        <v>4128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989" s="1" t="s">
        <v>629</v>
      </c>
      <c r="C989" s="1">
        <v>2012</v>
      </c>
      <c r="D989" s="2">
        <v>41057</v>
      </c>
      <c r="E989" s="1" t="s">
        <v>3483</v>
      </c>
      <c r="F989" s="1" t="s">
        <v>3494</v>
      </c>
      <c r="G989" s="1" t="s">
        <v>3499</v>
      </c>
      <c r="H989" s="1" t="s">
        <v>4128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990" s="1" t="s">
        <v>629</v>
      </c>
      <c r="C990" s="1">
        <v>2015</v>
      </c>
      <c r="D990" s="2">
        <v>42163</v>
      </c>
      <c r="E990" s="1" t="s">
        <v>3483</v>
      </c>
      <c r="F990" s="1" t="s">
        <v>3494</v>
      </c>
      <c r="G990" s="1" t="s">
        <v>3499</v>
      </c>
      <c r="H990" s="1" t="s">
        <v>4679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991" s="1" t="s">
        <v>2587</v>
      </c>
      <c r="C991" s="1">
        <v>2010</v>
      </c>
      <c r="D991" s="2">
        <v>40322</v>
      </c>
      <c r="E991" s="1" t="s">
        <v>3483</v>
      </c>
      <c r="F991" s="1" t="s">
        <v>3494</v>
      </c>
      <c r="G991" s="1" t="s">
        <v>3499</v>
      </c>
      <c r="H991" s="1" t="s">
        <v>4535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992" s="1" t="s">
        <v>1755</v>
      </c>
      <c r="C992" s="1">
        <v>2010</v>
      </c>
      <c r="D992" s="2">
        <v>40329</v>
      </c>
      <c r="E992" s="1" t="s">
        <v>3483</v>
      </c>
      <c r="F992" s="1" t="s">
        <v>3494</v>
      </c>
      <c r="G992" s="1" t="s">
        <v>3499</v>
      </c>
      <c r="H992" s="1" t="s">
        <v>4128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993" s="1" t="s">
        <v>598</v>
      </c>
      <c r="C993" s="1">
        <v>2018</v>
      </c>
      <c r="D993" s="2">
        <v>43227</v>
      </c>
      <c r="E993" s="1" t="s">
        <v>3481</v>
      </c>
      <c r="F993" s="1" t="s">
        <v>3494</v>
      </c>
      <c r="G993" s="1" t="s">
        <v>3499</v>
      </c>
      <c r="H993" s="1" t="s">
        <v>3682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994" s="1" t="s">
        <v>598</v>
      </c>
      <c r="C994" s="1">
        <v>2019</v>
      </c>
      <c r="D994" s="2">
        <v>43591</v>
      </c>
      <c r="E994" s="1" t="s">
        <v>3481</v>
      </c>
      <c r="F994" s="1" t="s">
        <v>3494</v>
      </c>
      <c r="G994" s="1" t="s">
        <v>3499</v>
      </c>
      <c r="H994" s="1" t="s">
        <v>3682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995" s="1" t="s">
        <v>598</v>
      </c>
      <c r="C995" s="1">
        <v>2021</v>
      </c>
      <c r="D995" s="2">
        <v>44459</v>
      </c>
      <c r="E995" s="1" t="s">
        <v>3481</v>
      </c>
      <c r="F995" s="1" t="s">
        <v>3494</v>
      </c>
      <c r="G995" s="1" t="s">
        <v>3499</v>
      </c>
      <c r="H995" s="1" t="s">
        <v>3682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996" s="1" t="s">
        <v>599</v>
      </c>
      <c r="C996" s="1">
        <v>2010</v>
      </c>
      <c r="D996" s="2">
        <v>40399</v>
      </c>
      <c r="E996" s="1" t="s">
        <v>3481</v>
      </c>
      <c r="F996" s="1" t="s">
        <v>3496</v>
      </c>
      <c r="G996" s="1" t="s">
        <v>3499</v>
      </c>
      <c r="H996" s="1" t="s">
        <v>3683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997" s="1" t="s">
        <v>599</v>
      </c>
      <c r="C997" s="1">
        <v>2021</v>
      </c>
      <c r="D997" s="2">
        <v>44522</v>
      </c>
      <c r="E997" s="1" t="s">
        <v>3481</v>
      </c>
      <c r="F997" s="1" t="s">
        <v>3494</v>
      </c>
      <c r="G997" s="1" t="s">
        <v>3499</v>
      </c>
      <c r="H997" s="1" t="s">
        <v>3683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998" s="1" t="s">
        <v>602</v>
      </c>
      <c r="C998" s="1">
        <v>2010</v>
      </c>
      <c r="D998" s="2">
        <v>40427</v>
      </c>
      <c r="E998" s="1" t="s">
        <v>3481</v>
      </c>
      <c r="F998" s="1" t="s">
        <v>3494</v>
      </c>
      <c r="G998" s="1" t="s">
        <v>3499</v>
      </c>
      <c r="H998" s="1" t="s">
        <v>3684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999" s="1" t="s">
        <v>602</v>
      </c>
      <c r="C999" s="1">
        <v>2011</v>
      </c>
      <c r="D999" s="2">
        <v>40791</v>
      </c>
      <c r="E999" s="1" t="s">
        <v>3481</v>
      </c>
      <c r="F999" s="1" t="s">
        <v>3494</v>
      </c>
      <c r="G999" s="1" t="s">
        <v>3499</v>
      </c>
      <c r="H999" s="1" t="s">
        <v>3684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1000" s="1" t="s">
        <v>602</v>
      </c>
      <c r="C1000" s="1">
        <v>2012</v>
      </c>
      <c r="D1000" s="2">
        <v>41156</v>
      </c>
      <c r="E1000" s="1" t="s">
        <v>3481</v>
      </c>
      <c r="F1000" s="1" t="s">
        <v>3494</v>
      </c>
      <c r="G1000" s="1" t="s">
        <v>3499</v>
      </c>
      <c r="H1000" s="1" t="s">
        <v>3684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1001" s="1" t="s">
        <v>602</v>
      </c>
      <c r="C1001" s="1">
        <v>2013</v>
      </c>
      <c r="D1001" s="2">
        <v>41520</v>
      </c>
      <c r="E1001" s="1" t="s">
        <v>3481</v>
      </c>
      <c r="F1001" s="1" t="s">
        <v>3494</v>
      </c>
      <c r="G1001" s="1" t="s">
        <v>3499</v>
      </c>
      <c r="H1001" s="1" t="s">
        <v>3684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1002" s="1" t="s">
        <v>602</v>
      </c>
      <c r="C1002" s="1">
        <v>2014</v>
      </c>
      <c r="D1002" s="2">
        <v>41884</v>
      </c>
      <c r="E1002" s="1" t="s">
        <v>3481</v>
      </c>
      <c r="F1002" s="1" t="s">
        <v>3494</v>
      </c>
      <c r="G1002" s="1" t="s">
        <v>3499</v>
      </c>
      <c r="H1002" s="1" t="s">
        <v>3684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1003" s="1" t="s">
        <v>620</v>
      </c>
      <c r="C1003" s="1">
        <v>2019</v>
      </c>
      <c r="D1003" s="2">
        <v>43773</v>
      </c>
      <c r="E1003" s="1" t="s">
        <v>3481</v>
      </c>
      <c r="F1003" s="1" t="s">
        <v>3496</v>
      </c>
      <c r="G1003" s="1" t="s">
        <v>3498</v>
      </c>
      <c r="H1003" s="1" t="s">
        <v>3685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04" s="1" t="s">
        <v>620</v>
      </c>
      <c r="C1004" s="1">
        <v>2021</v>
      </c>
      <c r="D1004" s="2">
        <v>44508</v>
      </c>
      <c r="E1004" s="1" t="s">
        <v>3481</v>
      </c>
      <c r="F1004" s="1" t="s">
        <v>3496</v>
      </c>
      <c r="G1004" s="1" t="s">
        <v>3499</v>
      </c>
      <c r="H1004" s="1" t="s">
        <v>3685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1005" s="1" t="s">
        <v>609</v>
      </c>
      <c r="C1005" s="1">
        <v>2010</v>
      </c>
      <c r="D1005" s="2">
        <v>40497</v>
      </c>
      <c r="E1005" s="1" t="s">
        <v>3481</v>
      </c>
      <c r="F1005" s="1" t="s">
        <v>3496</v>
      </c>
      <c r="G1005" s="1" t="s">
        <v>3498</v>
      </c>
      <c r="H1005" s="1" t="s">
        <v>3685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006" s="1" t="s">
        <v>609</v>
      </c>
      <c r="C1006" s="1">
        <v>2011</v>
      </c>
      <c r="D1006" s="2">
        <v>40861</v>
      </c>
      <c r="E1006" s="1" t="s">
        <v>3481</v>
      </c>
      <c r="F1006" s="1" t="s">
        <v>3496</v>
      </c>
      <c r="G1006" s="1" t="s">
        <v>3498</v>
      </c>
      <c r="H1006" s="1" t="s">
        <v>3685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1007" s="1" t="s">
        <v>609</v>
      </c>
      <c r="C1007" s="1">
        <v>2012</v>
      </c>
      <c r="D1007" s="2">
        <v>41218</v>
      </c>
      <c r="E1007" s="1" t="s">
        <v>3481</v>
      </c>
      <c r="F1007" s="1" t="s">
        <v>3496</v>
      </c>
      <c r="G1007" s="1" t="s">
        <v>3498</v>
      </c>
      <c r="H1007" s="1" t="s">
        <v>3685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1008" s="1" t="s">
        <v>609</v>
      </c>
      <c r="C1008" s="1">
        <v>2013</v>
      </c>
      <c r="D1008" s="2">
        <v>41582</v>
      </c>
      <c r="E1008" s="1" t="s">
        <v>3481</v>
      </c>
      <c r="F1008" s="1" t="s">
        <v>3496</v>
      </c>
      <c r="G1008" s="1" t="s">
        <v>3498</v>
      </c>
      <c r="H1008" s="1" t="s">
        <v>3685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1009" s="1" t="s">
        <v>609</v>
      </c>
      <c r="C1009" s="1">
        <v>2014</v>
      </c>
      <c r="D1009" s="2">
        <v>41946</v>
      </c>
      <c r="E1009" s="1" t="s">
        <v>3481</v>
      </c>
      <c r="F1009" s="1" t="s">
        <v>3496</v>
      </c>
      <c r="G1009" s="1" t="s">
        <v>3498</v>
      </c>
      <c r="H1009" s="1" t="s">
        <v>3685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1010" s="1" t="s">
        <v>609</v>
      </c>
      <c r="C1010" s="1">
        <v>2015</v>
      </c>
      <c r="D1010" s="2">
        <v>42317</v>
      </c>
      <c r="E1010" s="1" t="s">
        <v>3481</v>
      </c>
      <c r="F1010" s="1" t="s">
        <v>3496</v>
      </c>
      <c r="G1010" s="1" t="s">
        <v>3498</v>
      </c>
      <c r="H1010" s="1" t="s">
        <v>3685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1011" s="1" t="s">
        <v>609</v>
      </c>
      <c r="C1011" s="1">
        <v>2016</v>
      </c>
      <c r="D1011" s="2">
        <v>42681</v>
      </c>
      <c r="E1011" s="1" t="s">
        <v>3481</v>
      </c>
      <c r="F1011" s="1" t="s">
        <v>3496</v>
      </c>
      <c r="G1011" s="1" t="s">
        <v>3498</v>
      </c>
      <c r="H1011" s="1" t="s">
        <v>3685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1012" s="1" t="s">
        <v>609</v>
      </c>
      <c r="C1012" s="1">
        <v>2017</v>
      </c>
      <c r="D1012" s="2">
        <v>43045</v>
      </c>
      <c r="E1012" s="1" t="s">
        <v>3481</v>
      </c>
      <c r="F1012" s="1" t="s">
        <v>3496</v>
      </c>
      <c r="G1012" s="1" t="s">
        <v>3498</v>
      </c>
      <c r="H1012" s="1" t="s">
        <v>3685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1013" s="1" t="s">
        <v>609</v>
      </c>
      <c r="C1013" s="1">
        <v>2018</v>
      </c>
      <c r="D1013" s="2">
        <v>43409</v>
      </c>
      <c r="E1013" s="1" t="s">
        <v>3481</v>
      </c>
      <c r="F1013" s="1" t="s">
        <v>3496</v>
      </c>
      <c r="G1013" s="1" t="s">
        <v>3498</v>
      </c>
      <c r="H1013" s="1" t="s">
        <v>3685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1014" s="1" t="s">
        <v>609</v>
      </c>
      <c r="C1014" s="1">
        <v>2019</v>
      </c>
      <c r="D1014" s="2">
        <v>43633</v>
      </c>
      <c r="E1014" s="1" t="s">
        <v>3481</v>
      </c>
      <c r="F1014" s="1" t="s">
        <v>3494</v>
      </c>
      <c r="G1014" s="1" t="s">
        <v>3499</v>
      </c>
      <c r="H1014" s="1" t="s">
        <v>3685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15" s="1" t="s">
        <v>609</v>
      </c>
      <c r="C1015" s="1">
        <v>2021</v>
      </c>
      <c r="D1015" s="2">
        <v>44354</v>
      </c>
      <c r="E1015" s="1" t="s">
        <v>3481</v>
      </c>
      <c r="F1015" s="1" t="s">
        <v>3494</v>
      </c>
      <c r="G1015" s="1" t="s">
        <v>3499</v>
      </c>
      <c r="H1015" s="1" t="s">
        <v>3685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016" s="1" t="s">
        <v>609</v>
      </c>
      <c r="C1016" s="1">
        <v>2022</v>
      </c>
      <c r="D1016" s="2">
        <v>44718</v>
      </c>
      <c r="E1016" s="1" t="s">
        <v>3481</v>
      </c>
      <c r="F1016" s="1" t="s">
        <v>3494</v>
      </c>
      <c r="G1016" s="1" t="s">
        <v>3499</v>
      </c>
      <c r="H1016" s="1" t="s">
        <v>3685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1017" s="1" t="s">
        <v>609</v>
      </c>
      <c r="C1017" s="1">
        <v>2020</v>
      </c>
      <c r="D1017" s="2">
        <v>44144</v>
      </c>
      <c r="E1017" s="1" t="s">
        <v>3481</v>
      </c>
      <c r="F1017" s="1" t="s">
        <v>3496</v>
      </c>
      <c r="G1017" s="1" t="s">
        <v>3498</v>
      </c>
      <c r="H1017" s="1" t="s">
        <v>3686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1018" s="1" t="s">
        <v>628</v>
      </c>
      <c r="C1018" s="1">
        <v>2010</v>
      </c>
      <c r="D1018" s="2">
        <v>40357</v>
      </c>
      <c r="E1018" s="1" t="s">
        <v>3481</v>
      </c>
      <c r="F1018" s="1" t="s">
        <v>3494</v>
      </c>
      <c r="G1018" s="1" t="s">
        <v>3499</v>
      </c>
      <c r="H1018" s="1" t="s">
        <v>3687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019" s="1" t="s">
        <v>628</v>
      </c>
      <c r="C1019" s="1">
        <v>2011</v>
      </c>
      <c r="D1019" s="2">
        <v>40721</v>
      </c>
      <c r="E1019" s="1" t="s">
        <v>3481</v>
      </c>
      <c r="F1019" s="1" t="s">
        <v>3494</v>
      </c>
      <c r="G1019" s="1" t="s">
        <v>3499</v>
      </c>
      <c r="H1019" s="1" t="s">
        <v>3687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1020" s="1" t="s">
        <v>628</v>
      </c>
      <c r="C1020" s="1">
        <v>2012</v>
      </c>
      <c r="D1020" s="2">
        <v>41092</v>
      </c>
      <c r="E1020" s="1" t="s">
        <v>3481</v>
      </c>
      <c r="F1020" s="1" t="s">
        <v>3494</v>
      </c>
      <c r="G1020" s="1" t="s">
        <v>3499</v>
      </c>
      <c r="H1020" s="1" t="s">
        <v>3687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1021" s="1" t="s">
        <v>628</v>
      </c>
      <c r="C1021" s="1">
        <v>2013</v>
      </c>
      <c r="D1021" s="2">
        <v>41456</v>
      </c>
      <c r="E1021" s="1" t="s">
        <v>3481</v>
      </c>
      <c r="F1021" s="1" t="s">
        <v>3494</v>
      </c>
      <c r="G1021" s="1" t="s">
        <v>3499</v>
      </c>
      <c r="H1021" s="1" t="s">
        <v>3687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1022" s="1" t="s">
        <v>628</v>
      </c>
      <c r="C1022" s="1">
        <v>2014</v>
      </c>
      <c r="D1022" s="2">
        <v>41820</v>
      </c>
      <c r="E1022" s="1" t="s">
        <v>3481</v>
      </c>
      <c r="F1022" s="1" t="s">
        <v>3494</v>
      </c>
      <c r="G1022" s="1" t="s">
        <v>3499</v>
      </c>
      <c r="H1022" s="1" t="s">
        <v>3687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1023" s="1" t="s">
        <v>628</v>
      </c>
      <c r="C1023" s="1">
        <v>2015</v>
      </c>
      <c r="D1023" s="2">
        <v>42191</v>
      </c>
      <c r="E1023" s="1" t="s">
        <v>3481</v>
      </c>
      <c r="F1023" s="1" t="s">
        <v>3494</v>
      </c>
      <c r="G1023" s="1" t="s">
        <v>3499</v>
      </c>
      <c r="H1023" s="1" t="s">
        <v>3687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1024" s="1" t="s">
        <v>628</v>
      </c>
      <c r="C1024" s="1">
        <v>2016</v>
      </c>
      <c r="D1024" s="2">
        <v>42555</v>
      </c>
      <c r="E1024" s="1" t="s">
        <v>3481</v>
      </c>
      <c r="F1024" s="1" t="s">
        <v>3494</v>
      </c>
      <c r="G1024" s="1" t="s">
        <v>3499</v>
      </c>
      <c r="H1024" s="1" t="s">
        <v>3687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1025" s="1" t="s">
        <v>628</v>
      </c>
      <c r="C1025" s="1">
        <v>2017</v>
      </c>
      <c r="D1025" s="2">
        <v>42926</v>
      </c>
      <c r="E1025" s="1" t="s">
        <v>3481</v>
      </c>
      <c r="F1025" s="1" t="s">
        <v>3494</v>
      </c>
      <c r="G1025" s="1" t="s">
        <v>3499</v>
      </c>
      <c r="H1025" s="1" t="s">
        <v>3687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1026" s="1" t="s">
        <v>628</v>
      </c>
      <c r="C1026" s="1">
        <v>2018</v>
      </c>
      <c r="D1026" s="2">
        <v>43290</v>
      </c>
      <c r="E1026" s="1" t="s">
        <v>3481</v>
      </c>
      <c r="F1026" s="1" t="s">
        <v>3494</v>
      </c>
      <c r="G1026" s="1" t="s">
        <v>3499</v>
      </c>
      <c r="H1026" s="1" t="s">
        <v>3687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1027" s="1" t="s">
        <v>628</v>
      </c>
      <c r="C1027" s="1">
        <v>2019</v>
      </c>
      <c r="D1027" s="2">
        <v>43654</v>
      </c>
      <c r="E1027" s="1" t="s">
        <v>3481</v>
      </c>
      <c r="F1027" s="1" t="s">
        <v>3494</v>
      </c>
      <c r="G1027" s="1" t="s">
        <v>3499</v>
      </c>
      <c r="H1027" s="1" t="s">
        <v>3687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8" s="1" t="s">
        <v>628</v>
      </c>
      <c r="C1028" s="1">
        <v>2021</v>
      </c>
      <c r="D1028" s="2">
        <v>44382</v>
      </c>
      <c r="E1028" s="1" t="s">
        <v>3481</v>
      </c>
      <c r="F1028" s="1" t="s">
        <v>3494</v>
      </c>
      <c r="G1028" s="1" t="s">
        <v>3499</v>
      </c>
      <c r="H1028" s="1" t="s">
        <v>3687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029" s="1" t="s">
        <v>628</v>
      </c>
      <c r="C1029" s="1">
        <v>2022</v>
      </c>
      <c r="D1029" s="2">
        <v>44739</v>
      </c>
      <c r="E1029" s="1" t="s">
        <v>3481</v>
      </c>
      <c r="F1029" s="1" t="s">
        <v>3494</v>
      </c>
      <c r="G1029" s="1" t="s">
        <v>3499</v>
      </c>
      <c r="H1029" s="1" t="s">
        <v>3687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1030" s="1" t="s">
        <v>1618</v>
      </c>
      <c r="C1030" s="1">
        <v>2015</v>
      </c>
      <c r="D1030" s="2">
        <v>42163</v>
      </c>
      <c r="E1030" s="1" t="s">
        <v>3483</v>
      </c>
      <c r="F1030" s="1" t="s">
        <v>3494</v>
      </c>
      <c r="G1030" s="1" t="s">
        <v>3499</v>
      </c>
      <c r="H1030" s="1" t="s">
        <v>4062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1031" s="1" t="s">
        <v>1618</v>
      </c>
      <c r="C1031" s="1">
        <v>2016</v>
      </c>
      <c r="D1031" s="2">
        <v>42548</v>
      </c>
      <c r="E1031" s="1" t="s">
        <v>3483</v>
      </c>
      <c r="F1031" s="1" t="s">
        <v>3494</v>
      </c>
      <c r="G1031" s="1" t="s">
        <v>3499</v>
      </c>
      <c r="H1031" s="1" t="s">
        <v>4498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032" s="1" t="s">
        <v>1618</v>
      </c>
      <c r="C1032" s="1">
        <v>2010</v>
      </c>
      <c r="D1032" s="2">
        <v>40273</v>
      </c>
      <c r="E1032" s="1" t="s">
        <v>3483</v>
      </c>
      <c r="F1032" s="1" t="s">
        <v>3494</v>
      </c>
      <c r="G1032" s="1" t="s">
        <v>3499</v>
      </c>
      <c r="H1032" s="1" t="s">
        <v>4662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1033" s="1" t="s">
        <v>1618</v>
      </c>
      <c r="C1033" s="1">
        <v>2018</v>
      </c>
      <c r="D1033" s="2">
        <v>43213</v>
      </c>
      <c r="E1033" s="1" t="s">
        <v>3483</v>
      </c>
      <c r="F1033" s="1" t="s">
        <v>3494</v>
      </c>
      <c r="G1033" s="1" t="s">
        <v>3499</v>
      </c>
      <c r="H1033" s="1" t="s">
        <v>4674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1034" s="1" t="s">
        <v>1618</v>
      </c>
      <c r="C1034" s="1">
        <v>2011</v>
      </c>
      <c r="D1034" s="2">
        <v>40539</v>
      </c>
      <c r="E1034" s="1" t="s">
        <v>3483</v>
      </c>
      <c r="F1034" s="1" t="s">
        <v>3496</v>
      </c>
      <c r="G1034" s="1" t="s">
        <v>3499</v>
      </c>
      <c r="H1034" s="1" t="s">
        <v>4677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1035" s="1" t="s">
        <v>445</v>
      </c>
      <c r="C1035" s="1">
        <v>2014</v>
      </c>
      <c r="D1035" s="2">
        <v>41932</v>
      </c>
      <c r="E1035" s="1" t="s">
        <v>3483</v>
      </c>
      <c r="F1035" s="1" t="s">
        <v>3496</v>
      </c>
      <c r="G1035" s="1" t="s">
        <v>3499</v>
      </c>
      <c r="H1035" s="1" t="s">
        <v>3633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36" s="1" t="s">
        <v>445</v>
      </c>
      <c r="C1036" s="1">
        <v>2011</v>
      </c>
      <c r="D1036" s="2">
        <v>40651</v>
      </c>
      <c r="E1036" s="1" t="s">
        <v>3483</v>
      </c>
      <c r="F1036" s="1" t="s">
        <v>3494</v>
      </c>
      <c r="G1036" s="1" t="s">
        <v>3499</v>
      </c>
      <c r="H1036" s="1" t="s">
        <v>3683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1037" s="1" t="s">
        <v>445</v>
      </c>
      <c r="C1037" s="1">
        <v>2012</v>
      </c>
      <c r="D1037" s="2">
        <v>41043</v>
      </c>
      <c r="E1037" s="1" t="s">
        <v>3483</v>
      </c>
      <c r="F1037" s="1" t="s">
        <v>3494</v>
      </c>
      <c r="G1037" s="1" t="s">
        <v>3498</v>
      </c>
      <c r="H1037" s="1" t="s">
        <v>4262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1038" s="1" t="s">
        <v>445</v>
      </c>
      <c r="C1038" s="1">
        <v>2013</v>
      </c>
      <c r="D1038" s="2">
        <v>41547</v>
      </c>
      <c r="E1038" s="1" t="s">
        <v>3483</v>
      </c>
      <c r="F1038" s="1" t="s">
        <v>3494</v>
      </c>
      <c r="G1038" s="1" t="s">
        <v>3499</v>
      </c>
      <c r="H1038" s="1" t="s">
        <v>4674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39" s="1" t="s">
        <v>243</v>
      </c>
      <c r="C1039" s="1">
        <v>2011</v>
      </c>
      <c r="D1039" s="2">
        <v>40658</v>
      </c>
      <c r="E1039" s="1" t="s">
        <v>3483</v>
      </c>
      <c r="F1039" s="1" t="s">
        <v>3494</v>
      </c>
      <c r="G1039" s="1" t="s">
        <v>3499</v>
      </c>
      <c r="H1039" s="1" t="s">
        <v>3568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1040" s="1" t="s">
        <v>243</v>
      </c>
      <c r="C1040" s="1">
        <v>2012</v>
      </c>
      <c r="D1040" s="2">
        <v>41050</v>
      </c>
      <c r="E1040" s="1" t="s">
        <v>3483</v>
      </c>
      <c r="F1040" s="1" t="s">
        <v>3494</v>
      </c>
      <c r="G1040" s="1" t="s">
        <v>3499</v>
      </c>
      <c r="H1040" s="1" t="s">
        <v>3627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1041" s="1" t="s">
        <v>243</v>
      </c>
      <c r="C1041" s="1">
        <v>2013</v>
      </c>
      <c r="D1041" s="2">
        <v>41554</v>
      </c>
      <c r="E1041" s="1" t="s">
        <v>3483</v>
      </c>
      <c r="F1041" s="1" t="s">
        <v>3494</v>
      </c>
      <c r="G1041" s="1" t="s">
        <v>3499</v>
      </c>
      <c r="H1041" s="1" t="s">
        <v>3967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1042" s="1" t="s">
        <v>243</v>
      </c>
      <c r="C1042" s="1">
        <v>2014</v>
      </c>
      <c r="D1042" s="2">
        <v>41939</v>
      </c>
      <c r="E1042" s="1" t="s">
        <v>3483</v>
      </c>
      <c r="F1042" s="1" t="s">
        <v>3494</v>
      </c>
      <c r="G1042" s="1" t="s">
        <v>3499</v>
      </c>
      <c r="H1042" s="1" t="s">
        <v>4519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1043" s="1" t="s">
        <v>2211</v>
      </c>
      <c r="C1043" s="1">
        <v>2013</v>
      </c>
      <c r="D1043" s="2">
        <v>41561</v>
      </c>
      <c r="E1043" s="1" t="s">
        <v>3483</v>
      </c>
      <c r="F1043" s="1" t="s">
        <v>3494</v>
      </c>
      <c r="G1043" s="1" t="s">
        <v>3499</v>
      </c>
      <c r="H1043" s="1" t="s">
        <v>4340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1044" s="1" t="s">
        <v>2211</v>
      </c>
      <c r="C1044" s="1">
        <v>2014</v>
      </c>
      <c r="D1044" s="2">
        <v>41946</v>
      </c>
      <c r="E1044" s="1" t="s">
        <v>3483</v>
      </c>
      <c r="F1044" s="1" t="s">
        <v>3494</v>
      </c>
      <c r="G1044" s="1" t="s">
        <v>3499</v>
      </c>
      <c r="H1044" s="1" t="s">
        <v>4677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1045" s="1" t="s">
        <v>2211</v>
      </c>
      <c r="C1045" s="1">
        <v>2010</v>
      </c>
      <c r="D1045" s="2">
        <v>40364</v>
      </c>
      <c r="E1045" s="1" t="s">
        <v>3483</v>
      </c>
      <c r="F1045" s="1" t="s">
        <v>3494</v>
      </c>
      <c r="G1045" s="1" t="s">
        <v>3499</v>
      </c>
      <c r="H1045" s="1" t="s">
        <v>4731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046" s="1" t="s">
        <v>2211</v>
      </c>
      <c r="C1046" s="1">
        <v>2011</v>
      </c>
      <c r="D1046" s="2">
        <v>40665</v>
      </c>
      <c r="E1046" s="1" t="s">
        <v>3483</v>
      </c>
      <c r="F1046" s="1" t="s">
        <v>3494</v>
      </c>
      <c r="G1046" s="1" t="s">
        <v>3499</v>
      </c>
      <c r="H1046" s="1" t="s">
        <v>4802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1047" s="1" t="s">
        <v>2211</v>
      </c>
      <c r="C1047" s="1">
        <v>2012</v>
      </c>
      <c r="D1047" s="2">
        <v>41057</v>
      </c>
      <c r="E1047" s="1" t="s">
        <v>3483</v>
      </c>
      <c r="F1047" s="1" t="s">
        <v>3494</v>
      </c>
      <c r="G1047" s="1" t="s">
        <v>3499</v>
      </c>
      <c r="H1047" s="1" t="s">
        <v>4802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1048" s="1" t="s">
        <v>245</v>
      </c>
      <c r="C1048" s="1">
        <v>2010</v>
      </c>
      <c r="D1048" s="2">
        <v>40357</v>
      </c>
      <c r="E1048" s="1" t="s">
        <v>3483</v>
      </c>
      <c r="F1048" s="1" t="s">
        <v>3494</v>
      </c>
      <c r="G1048" s="1" t="s">
        <v>3499</v>
      </c>
      <c r="H1048" s="1" t="s">
        <v>3569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1049" s="1" t="s">
        <v>245</v>
      </c>
      <c r="C1049" s="1">
        <v>2013</v>
      </c>
      <c r="D1049" s="2">
        <v>41568</v>
      </c>
      <c r="E1049" s="1" t="s">
        <v>3483</v>
      </c>
      <c r="F1049" s="1" t="s">
        <v>3496</v>
      </c>
      <c r="G1049" s="1" t="s">
        <v>3499</v>
      </c>
      <c r="H1049" s="1" t="s">
        <v>3633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050" s="1" t="s">
        <v>245</v>
      </c>
      <c r="C1050" s="1">
        <v>2011</v>
      </c>
      <c r="D1050" s="2">
        <v>40672</v>
      </c>
      <c r="E1050" s="1" t="s">
        <v>3483</v>
      </c>
      <c r="F1050" s="1" t="s">
        <v>3496</v>
      </c>
      <c r="G1050" s="1" t="s">
        <v>3499</v>
      </c>
      <c r="H1050" s="1" t="s">
        <v>3729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1051" s="1" t="s">
        <v>245</v>
      </c>
      <c r="C1051" s="1">
        <v>2012</v>
      </c>
      <c r="D1051" s="2">
        <v>41071</v>
      </c>
      <c r="E1051" s="1" t="s">
        <v>3483</v>
      </c>
      <c r="F1051" s="1" t="s">
        <v>3494</v>
      </c>
      <c r="G1051" s="1" t="s">
        <v>3499</v>
      </c>
      <c r="H1051" s="1" t="s">
        <v>4217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1052" s="1" t="s">
        <v>245</v>
      </c>
      <c r="C1052" s="1">
        <v>2014</v>
      </c>
      <c r="D1052" s="2">
        <v>41953</v>
      </c>
      <c r="E1052" s="1" t="s">
        <v>3483</v>
      </c>
      <c r="F1052" s="1" t="s">
        <v>3494</v>
      </c>
      <c r="G1052" s="1" t="s">
        <v>3499</v>
      </c>
      <c r="H1052" s="1" t="s">
        <v>4662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1053" s="1" t="s">
        <v>1300</v>
      </c>
      <c r="C1053" s="1">
        <v>2012</v>
      </c>
      <c r="D1053" s="2">
        <v>41078</v>
      </c>
      <c r="E1053" s="1" t="s">
        <v>3483</v>
      </c>
      <c r="F1053" s="1" t="s">
        <v>3494</v>
      </c>
      <c r="G1053" s="1" t="s">
        <v>3499</v>
      </c>
      <c r="H1053" s="1" t="s">
        <v>3928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054" s="1" t="s">
        <v>1300</v>
      </c>
      <c r="C1054" s="1">
        <v>2011</v>
      </c>
      <c r="D1054" s="2">
        <v>40679</v>
      </c>
      <c r="E1054" s="1" t="s">
        <v>3483</v>
      </c>
      <c r="F1054" s="1" t="s">
        <v>3494</v>
      </c>
      <c r="G1054" s="1" t="s">
        <v>3499</v>
      </c>
      <c r="H1054" s="1" t="s">
        <v>3967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1055" s="1" t="s">
        <v>1300</v>
      </c>
      <c r="C1055" s="1">
        <v>2013</v>
      </c>
      <c r="D1055" s="2">
        <v>41575</v>
      </c>
      <c r="E1055" s="1" t="s">
        <v>3483</v>
      </c>
      <c r="F1055" s="1" t="s">
        <v>3494</v>
      </c>
      <c r="G1055" s="1" t="s">
        <v>3499</v>
      </c>
      <c r="H1055" s="1" t="s">
        <v>4519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1056" s="1" t="s">
        <v>1143</v>
      </c>
      <c r="C1056" s="1">
        <v>2012</v>
      </c>
      <c r="D1056" s="2">
        <v>41085</v>
      </c>
      <c r="E1056" s="1" t="s">
        <v>3483</v>
      </c>
      <c r="F1056" s="1" t="s">
        <v>3494</v>
      </c>
      <c r="G1056" s="1" t="s">
        <v>3499</v>
      </c>
      <c r="H1056" s="1" t="s">
        <v>3860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1057" s="1" t="s">
        <v>1143</v>
      </c>
      <c r="C1057" s="1">
        <v>2014</v>
      </c>
      <c r="D1057" s="2">
        <v>41967</v>
      </c>
      <c r="E1057" s="1" t="s">
        <v>3483</v>
      </c>
      <c r="F1057" s="1" t="s">
        <v>3494</v>
      </c>
      <c r="G1057" s="1" t="s">
        <v>3499</v>
      </c>
      <c r="H1057" s="1" t="s">
        <v>3930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1058" s="1" t="s">
        <v>1143</v>
      </c>
      <c r="C1058" s="1">
        <v>2010</v>
      </c>
      <c r="D1058" s="2">
        <v>40371</v>
      </c>
      <c r="E1058" s="1" t="s">
        <v>3483</v>
      </c>
      <c r="F1058" s="1" t="s">
        <v>3494</v>
      </c>
      <c r="G1058" s="1" t="s">
        <v>3499</v>
      </c>
      <c r="H1058" s="1" t="s">
        <v>3981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059" s="1" t="s">
        <v>1143</v>
      </c>
      <c r="C1059" s="1">
        <v>2011</v>
      </c>
      <c r="D1059" s="2">
        <v>40686</v>
      </c>
      <c r="E1059" s="1" t="s">
        <v>3483</v>
      </c>
      <c r="F1059" s="1" t="s">
        <v>3494</v>
      </c>
      <c r="G1059" s="1" t="s">
        <v>3499</v>
      </c>
      <c r="H1059" s="1" t="s">
        <v>4519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1060" s="1" t="s">
        <v>1619</v>
      </c>
      <c r="C1060" s="1">
        <v>2013</v>
      </c>
      <c r="D1060" s="2">
        <v>41582</v>
      </c>
      <c r="E1060" s="1" t="s">
        <v>3483</v>
      </c>
      <c r="F1060" s="1" t="s">
        <v>3494</v>
      </c>
      <c r="G1060" s="1" t="s">
        <v>3499</v>
      </c>
      <c r="H1060" s="1" t="s">
        <v>4063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1061" s="1" t="s">
        <v>1619</v>
      </c>
      <c r="C1061" s="1">
        <v>2010</v>
      </c>
      <c r="D1061" s="2">
        <v>40378</v>
      </c>
      <c r="E1061" s="1" t="s">
        <v>3483</v>
      </c>
      <c r="F1061" s="1" t="s">
        <v>3494</v>
      </c>
      <c r="G1061" s="1" t="s">
        <v>3499</v>
      </c>
      <c r="H1061" s="1" t="s">
        <v>4086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1062" s="1" t="s">
        <v>1619</v>
      </c>
      <c r="C1062" s="1">
        <v>2012</v>
      </c>
      <c r="D1062" s="2">
        <v>41092</v>
      </c>
      <c r="E1062" s="1" t="s">
        <v>3483</v>
      </c>
      <c r="F1062" s="1" t="s">
        <v>3494</v>
      </c>
      <c r="G1062" s="1" t="s">
        <v>3499</v>
      </c>
      <c r="H1062" s="1" t="s">
        <v>4086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063" s="1" t="s">
        <v>1619</v>
      </c>
      <c r="C1063" s="1">
        <v>2011</v>
      </c>
      <c r="D1063" s="2">
        <v>40693</v>
      </c>
      <c r="E1063" s="1" t="s">
        <v>3483</v>
      </c>
      <c r="F1063" s="1" t="s">
        <v>3494</v>
      </c>
      <c r="G1063" s="1" t="s">
        <v>3499</v>
      </c>
      <c r="H1063" s="1" t="s">
        <v>4286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1064" s="1" t="s">
        <v>1619</v>
      </c>
      <c r="C1064" s="1">
        <v>2014</v>
      </c>
      <c r="D1064" s="2">
        <v>41974</v>
      </c>
      <c r="E1064" s="1" t="s">
        <v>3483</v>
      </c>
      <c r="F1064" s="1" t="s">
        <v>3494</v>
      </c>
      <c r="G1064" s="1" t="s">
        <v>3499</v>
      </c>
      <c r="H1064" s="1" t="s">
        <v>4675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065" s="1" t="s">
        <v>1099</v>
      </c>
      <c r="C1065" s="1">
        <v>2011</v>
      </c>
      <c r="D1065" s="2">
        <v>40700</v>
      </c>
      <c r="E1065" s="1" t="s">
        <v>3483</v>
      </c>
      <c r="F1065" s="1" t="s">
        <v>3494</v>
      </c>
      <c r="G1065" s="1" t="s">
        <v>3499</v>
      </c>
      <c r="H1065" s="1" t="s">
        <v>3834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1066" s="1" t="s">
        <v>1099</v>
      </c>
      <c r="C1066" s="1">
        <v>2010</v>
      </c>
      <c r="D1066" s="2">
        <v>40385</v>
      </c>
      <c r="E1066" s="1" t="s">
        <v>3483</v>
      </c>
      <c r="F1066" s="1" t="s">
        <v>3494</v>
      </c>
      <c r="G1066" s="1" t="s">
        <v>3499</v>
      </c>
      <c r="H1066" s="1" t="s">
        <v>4848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1067" s="1" t="s">
        <v>1303</v>
      </c>
      <c r="C1067" s="1">
        <v>2013</v>
      </c>
      <c r="D1067" s="2">
        <v>41603</v>
      </c>
      <c r="E1067" s="1" t="s">
        <v>3483</v>
      </c>
      <c r="F1067" s="1" t="s">
        <v>3494</v>
      </c>
      <c r="G1067" s="1" t="s">
        <v>3499</v>
      </c>
      <c r="H1067" s="1" t="s">
        <v>3930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1068" s="1" t="s">
        <v>1303</v>
      </c>
      <c r="C1068" s="1">
        <v>2012</v>
      </c>
      <c r="D1068" s="2">
        <v>41113</v>
      </c>
      <c r="E1068" s="1" t="s">
        <v>3483</v>
      </c>
      <c r="F1068" s="1" t="s">
        <v>3494</v>
      </c>
      <c r="G1068" s="1" t="s">
        <v>3499</v>
      </c>
      <c r="H1068" s="1" t="s">
        <v>4477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1069" s="1" t="s">
        <v>113</v>
      </c>
      <c r="C1069" s="1">
        <v>2012</v>
      </c>
      <c r="D1069" s="2">
        <v>41120</v>
      </c>
      <c r="E1069" s="1" t="s">
        <v>3483</v>
      </c>
      <c r="F1069" s="1" t="s">
        <v>3496</v>
      </c>
      <c r="G1069" s="1" t="s">
        <v>3499</v>
      </c>
      <c r="H1069" s="1" t="s">
        <v>3545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070" s="1" t="s">
        <v>113</v>
      </c>
      <c r="C1070" s="1">
        <v>2011</v>
      </c>
      <c r="D1070" s="2">
        <v>40721</v>
      </c>
      <c r="E1070" s="1" t="s">
        <v>3483</v>
      </c>
      <c r="F1070" s="1" t="s">
        <v>3494</v>
      </c>
      <c r="G1070" s="1" t="s">
        <v>3498</v>
      </c>
      <c r="H1070" s="1" t="s">
        <v>4262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1071" s="1" t="s">
        <v>113</v>
      </c>
      <c r="C1071" s="1">
        <v>2013</v>
      </c>
      <c r="D1071" s="2">
        <v>41610</v>
      </c>
      <c r="E1071" s="1" t="s">
        <v>3483</v>
      </c>
      <c r="F1071" s="1" t="s">
        <v>3494</v>
      </c>
      <c r="G1071" s="1" t="s">
        <v>3499</v>
      </c>
      <c r="H1071" s="1" t="s">
        <v>4519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1072" s="1" t="s">
        <v>113</v>
      </c>
      <c r="C1072" s="1">
        <v>2010</v>
      </c>
      <c r="D1072" s="2">
        <v>40406</v>
      </c>
      <c r="E1072" s="1" t="s">
        <v>3483</v>
      </c>
      <c r="F1072" s="1" t="s">
        <v>3494</v>
      </c>
      <c r="G1072" s="1" t="s">
        <v>3499</v>
      </c>
      <c r="H1072" s="1" t="s">
        <v>4675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073" s="1" t="s">
        <v>432</v>
      </c>
      <c r="C1073" s="1">
        <v>2010</v>
      </c>
      <c r="D1073" s="2">
        <v>40280</v>
      </c>
      <c r="E1073" s="1" t="s">
        <v>3483</v>
      </c>
      <c r="F1073" s="1" t="s">
        <v>3494</v>
      </c>
      <c r="G1073" s="1" t="s">
        <v>3499</v>
      </c>
      <c r="H1073" s="1" t="s">
        <v>3627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1074" s="1" t="s">
        <v>432</v>
      </c>
      <c r="C1074" s="1">
        <v>2014</v>
      </c>
      <c r="D1074" s="2">
        <v>41743</v>
      </c>
      <c r="E1074" s="1" t="s">
        <v>3483</v>
      </c>
      <c r="F1074" s="1" t="s">
        <v>3494</v>
      </c>
      <c r="G1074" s="1" t="s">
        <v>3499</v>
      </c>
      <c r="H1074" s="1" t="s">
        <v>4062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1075" s="1" t="s">
        <v>432</v>
      </c>
      <c r="C1075" s="1">
        <v>2015</v>
      </c>
      <c r="D1075" s="2">
        <v>42170</v>
      </c>
      <c r="E1075" s="1" t="s">
        <v>3483</v>
      </c>
      <c r="F1075" s="1" t="s">
        <v>3494</v>
      </c>
      <c r="G1075" s="1" t="s">
        <v>3499</v>
      </c>
      <c r="H1075" s="1" t="s">
        <v>4062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1076" s="1" t="s">
        <v>432</v>
      </c>
      <c r="C1076" s="1">
        <v>2011</v>
      </c>
      <c r="D1076" s="2">
        <v>40546</v>
      </c>
      <c r="E1076" s="1" t="s">
        <v>3483</v>
      </c>
      <c r="F1076" s="1" t="s">
        <v>3494</v>
      </c>
      <c r="G1076" s="1" t="s">
        <v>3499</v>
      </c>
      <c r="H1076" s="1" t="s">
        <v>4632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1077" s="1" t="s">
        <v>432</v>
      </c>
      <c r="C1077" s="1">
        <v>2017</v>
      </c>
      <c r="D1077" s="2">
        <v>43052</v>
      </c>
      <c r="E1077" s="1" t="s">
        <v>3483</v>
      </c>
      <c r="F1077" s="1" t="s">
        <v>3494</v>
      </c>
      <c r="G1077" s="1" t="s">
        <v>3499</v>
      </c>
      <c r="H1077" s="1" t="s">
        <v>4671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1078" s="1" t="s">
        <v>432</v>
      </c>
      <c r="C1078" s="1">
        <v>2016</v>
      </c>
      <c r="D1078" s="2">
        <v>42555</v>
      </c>
      <c r="E1078" s="1" t="s">
        <v>3483</v>
      </c>
      <c r="F1078" s="1" t="s">
        <v>3494</v>
      </c>
      <c r="G1078" s="1" t="s">
        <v>3499</v>
      </c>
      <c r="H1078" s="1" t="s">
        <v>4674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1079" s="1" t="s">
        <v>432</v>
      </c>
      <c r="C1079" s="1">
        <v>2018</v>
      </c>
      <c r="D1079" s="2">
        <v>43220</v>
      </c>
      <c r="E1079" s="1" t="s">
        <v>3483</v>
      </c>
      <c r="F1079" s="1" t="s">
        <v>3494</v>
      </c>
      <c r="G1079" s="1" t="s">
        <v>3499</v>
      </c>
      <c r="H1079" s="1" t="s">
        <v>4677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1080" s="1" t="s">
        <v>432</v>
      </c>
      <c r="C1080" s="1">
        <v>2013</v>
      </c>
      <c r="D1080" s="2">
        <v>41477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081" s="1" t="s">
        <v>1100</v>
      </c>
      <c r="C1081" s="1">
        <v>2011</v>
      </c>
      <c r="D1081" s="2">
        <v>40728</v>
      </c>
      <c r="E1081" s="1" t="s">
        <v>3483</v>
      </c>
      <c r="F1081" s="1" t="s">
        <v>3494</v>
      </c>
      <c r="G1081" s="1" t="s">
        <v>3499</v>
      </c>
      <c r="H1081" s="1" t="s">
        <v>3834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1082" s="1" t="s">
        <v>1100</v>
      </c>
      <c r="C1082" s="1">
        <v>2012</v>
      </c>
      <c r="D1082" s="2">
        <v>41127</v>
      </c>
      <c r="E1082" s="1" t="s">
        <v>3483</v>
      </c>
      <c r="F1082" s="1" t="s">
        <v>3494</v>
      </c>
      <c r="G1082" s="1" t="s">
        <v>3499</v>
      </c>
      <c r="H1082" s="1" t="s">
        <v>4232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1083" s="1" t="s">
        <v>1100</v>
      </c>
      <c r="C1083" s="1">
        <v>2013</v>
      </c>
      <c r="D1083" s="2">
        <v>41617</v>
      </c>
      <c r="E1083" s="1" t="s">
        <v>3483</v>
      </c>
      <c r="F1083" s="1" t="s">
        <v>3494</v>
      </c>
      <c r="G1083" s="1" t="s">
        <v>3499</v>
      </c>
      <c r="H1083" s="1" t="s">
        <v>4662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1084" s="1" t="s">
        <v>836</v>
      </c>
      <c r="C1084" s="1">
        <v>2010</v>
      </c>
      <c r="D1084" s="2">
        <v>40413</v>
      </c>
      <c r="E1084" s="1" t="s">
        <v>3483</v>
      </c>
      <c r="F1084" s="1" t="s">
        <v>3494</v>
      </c>
      <c r="G1084" s="1" t="s">
        <v>3499</v>
      </c>
      <c r="H1084" s="1" t="s">
        <v>3736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1085" s="1" t="s">
        <v>836</v>
      </c>
      <c r="C1085" s="1">
        <v>2013</v>
      </c>
      <c r="D1085" s="2">
        <v>41624</v>
      </c>
      <c r="E1085" s="1" t="s">
        <v>3483</v>
      </c>
      <c r="F1085" s="1" t="s">
        <v>3494</v>
      </c>
      <c r="G1085" s="1" t="s">
        <v>3499</v>
      </c>
      <c r="H1085" s="1" t="s">
        <v>3754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086" s="1" t="s">
        <v>836</v>
      </c>
      <c r="C1086" s="1">
        <v>2011</v>
      </c>
      <c r="D1086" s="2">
        <v>40735</v>
      </c>
      <c r="E1086" s="1" t="s">
        <v>3483</v>
      </c>
      <c r="F1086" s="1" t="s">
        <v>3494</v>
      </c>
      <c r="G1086" s="1" t="s">
        <v>3499</v>
      </c>
      <c r="H1086" s="1" t="s">
        <v>3834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1087" s="1" t="s">
        <v>836</v>
      </c>
      <c r="C1087" s="1">
        <v>2012</v>
      </c>
      <c r="D1087" s="2">
        <v>41134</v>
      </c>
      <c r="E1087" s="1" t="s">
        <v>3483</v>
      </c>
      <c r="F1087" s="1" t="s">
        <v>3494</v>
      </c>
      <c r="G1087" s="1" t="s">
        <v>3499</v>
      </c>
      <c r="H1087" s="1" t="s">
        <v>4674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088" s="1" t="s">
        <v>1677</v>
      </c>
      <c r="C1088" s="1">
        <v>2011</v>
      </c>
      <c r="D1088" s="2">
        <v>40742</v>
      </c>
      <c r="E1088" s="1" t="s">
        <v>3483</v>
      </c>
      <c r="F1088" s="1" t="s">
        <v>3494</v>
      </c>
      <c r="G1088" s="1" t="s">
        <v>3499</v>
      </c>
      <c r="H1088" s="1" t="s">
        <v>4086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1089" s="1" t="s">
        <v>1677</v>
      </c>
      <c r="C1089" s="1">
        <v>2010</v>
      </c>
      <c r="D1089" s="2">
        <v>40420</v>
      </c>
      <c r="E1089" s="1" t="s">
        <v>3483</v>
      </c>
      <c r="F1089" s="1" t="s">
        <v>3494</v>
      </c>
      <c r="G1089" s="1" t="s">
        <v>3499</v>
      </c>
      <c r="H1089" s="1" t="s">
        <v>4674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1090" s="1" t="s">
        <v>1677</v>
      </c>
      <c r="C1090" s="1">
        <v>2012</v>
      </c>
      <c r="D1090" s="2">
        <v>41141</v>
      </c>
      <c r="E1090" s="1" t="s">
        <v>3483</v>
      </c>
      <c r="F1090" s="1" t="s">
        <v>3494</v>
      </c>
      <c r="G1090" s="1" t="s">
        <v>3499</v>
      </c>
      <c r="H1090" s="1" t="s">
        <v>4677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1091" s="1" t="s">
        <v>1298</v>
      </c>
      <c r="C1091" s="1">
        <v>2010</v>
      </c>
      <c r="D1091" s="2">
        <v>40427</v>
      </c>
      <c r="E1091" s="1" t="s">
        <v>3483</v>
      </c>
      <c r="F1091" s="1" t="s">
        <v>3494</v>
      </c>
      <c r="G1091" s="1" t="s">
        <v>3499</v>
      </c>
      <c r="H1091" s="1" t="s">
        <v>3928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1092" s="1" t="s">
        <v>1298</v>
      </c>
      <c r="C1092" s="1">
        <v>2012</v>
      </c>
      <c r="D1092" s="2">
        <v>41148</v>
      </c>
      <c r="E1092" s="1" t="s">
        <v>3483</v>
      </c>
      <c r="F1092" s="1" t="s">
        <v>3494</v>
      </c>
      <c r="G1092" s="1" t="s">
        <v>3499</v>
      </c>
      <c r="H1092" s="1" t="s">
        <v>4085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1093" s="1" t="s">
        <v>254</v>
      </c>
      <c r="C1093" s="1">
        <v>2012</v>
      </c>
      <c r="D1093" s="2">
        <v>41155</v>
      </c>
      <c r="E1093" s="1" t="s">
        <v>3483</v>
      </c>
      <c r="F1093" s="1" t="s">
        <v>3494</v>
      </c>
      <c r="G1093" s="1" t="s">
        <v>3499</v>
      </c>
      <c r="H1093" s="1" t="s">
        <v>3572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1094" s="1" t="s">
        <v>254</v>
      </c>
      <c r="C1094" s="1">
        <v>2010</v>
      </c>
      <c r="D1094" s="2">
        <v>40434</v>
      </c>
      <c r="E1094" s="1" t="s">
        <v>3483</v>
      </c>
      <c r="F1094" s="1" t="s">
        <v>3494</v>
      </c>
      <c r="G1094" s="1" t="s">
        <v>3498</v>
      </c>
      <c r="H1094" s="1" t="s">
        <v>4569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095" s="1" t="s">
        <v>1299</v>
      </c>
      <c r="C1095" s="1">
        <v>2011</v>
      </c>
      <c r="D1095" s="2">
        <v>40763</v>
      </c>
      <c r="E1095" s="1" t="s">
        <v>3483</v>
      </c>
      <c r="F1095" s="1" t="s">
        <v>3494</v>
      </c>
      <c r="G1095" s="1" t="s">
        <v>3499</v>
      </c>
      <c r="H1095" s="1" t="s">
        <v>3928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1096" s="1" t="s">
        <v>928</v>
      </c>
      <c r="C1096" s="1">
        <v>2012</v>
      </c>
      <c r="D1096" s="2">
        <v>41169</v>
      </c>
      <c r="E1096" s="1" t="s">
        <v>3483</v>
      </c>
      <c r="F1096" s="1" t="s">
        <v>3494</v>
      </c>
      <c r="G1096" s="1" t="s">
        <v>3499</v>
      </c>
      <c r="H1096" s="1" t="s">
        <v>3762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1097" s="1" t="s">
        <v>928</v>
      </c>
      <c r="C1097" s="1">
        <v>2010</v>
      </c>
      <c r="D1097" s="2">
        <v>40448</v>
      </c>
      <c r="E1097" s="1" t="s">
        <v>3483</v>
      </c>
      <c r="F1097" s="1" t="s">
        <v>3494</v>
      </c>
      <c r="G1097" s="1" t="s">
        <v>3499</v>
      </c>
      <c r="H1097" s="1" t="s">
        <v>4065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098" s="1" t="s">
        <v>928</v>
      </c>
      <c r="C1098" s="1">
        <v>2011</v>
      </c>
      <c r="D1098" s="2">
        <v>40770</v>
      </c>
      <c r="E1098" s="1" t="s">
        <v>3483</v>
      </c>
      <c r="F1098" s="1" t="s">
        <v>3494</v>
      </c>
      <c r="G1098" s="1" t="s">
        <v>3499</v>
      </c>
      <c r="H1098" s="1" t="s">
        <v>4674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1099" s="1" t="s">
        <v>444</v>
      </c>
      <c r="C1099" s="1">
        <v>2012</v>
      </c>
      <c r="D1099" s="2">
        <v>41176</v>
      </c>
      <c r="E1099" s="1" t="s">
        <v>3483</v>
      </c>
      <c r="F1099" s="1" t="s">
        <v>3496</v>
      </c>
      <c r="G1099" s="1" t="s">
        <v>3499</v>
      </c>
      <c r="H1099" s="1" t="s">
        <v>3633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1100" s="1" t="s">
        <v>444</v>
      </c>
      <c r="C1100" s="1">
        <v>2010</v>
      </c>
      <c r="D1100" s="2">
        <v>40455</v>
      </c>
      <c r="E1100" s="1" t="s">
        <v>3483</v>
      </c>
      <c r="F1100" s="1" t="s">
        <v>3496</v>
      </c>
      <c r="G1100" s="1" t="s">
        <v>3499</v>
      </c>
      <c r="H1100" s="1" t="s">
        <v>4632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1101" s="1" t="s">
        <v>1278</v>
      </c>
      <c r="C1101" s="1">
        <v>2010</v>
      </c>
      <c r="D1101" s="2">
        <v>40462</v>
      </c>
      <c r="E1101" s="1" t="s">
        <v>3483</v>
      </c>
      <c r="F1101" s="1" t="s">
        <v>3494</v>
      </c>
      <c r="G1101" s="1" t="s">
        <v>3499</v>
      </c>
      <c r="H1101" s="1" t="s">
        <v>3915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1102" s="1" t="s">
        <v>1278</v>
      </c>
      <c r="C1102" s="1">
        <v>2012</v>
      </c>
      <c r="D1102" s="2">
        <v>41183</v>
      </c>
      <c r="E1102" s="1" t="s">
        <v>3483</v>
      </c>
      <c r="F1102" s="1" t="s">
        <v>3494</v>
      </c>
      <c r="G1102" s="1" t="s">
        <v>3499</v>
      </c>
      <c r="H1102" s="1" t="s">
        <v>4675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103" s="1" t="s">
        <v>253</v>
      </c>
      <c r="C1103" s="1">
        <v>2011</v>
      </c>
      <c r="D1103" s="2">
        <v>40791</v>
      </c>
      <c r="E1103" s="1" t="s">
        <v>3483</v>
      </c>
      <c r="F1103" s="1" t="s">
        <v>3494</v>
      </c>
      <c r="G1103" s="1" t="s">
        <v>3499</v>
      </c>
      <c r="H1103" s="1" t="s">
        <v>3572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1104" s="1" t="s">
        <v>253</v>
      </c>
      <c r="C1104" s="1">
        <v>2010</v>
      </c>
      <c r="D1104" s="2">
        <v>40469</v>
      </c>
      <c r="E1104" s="1" t="s">
        <v>3483</v>
      </c>
      <c r="F1104" s="1" t="s">
        <v>3494</v>
      </c>
      <c r="G1104" s="1" t="s">
        <v>3499</v>
      </c>
      <c r="H1104" s="1" t="s">
        <v>4676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1105" s="1" t="s">
        <v>244</v>
      </c>
      <c r="C1105" s="1">
        <v>2011</v>
      </c>
      <c r="D1105" s="2">
        <v>40553</v>
      </c>
      <c r="E1105" s="1" t="s">
        <v>3483</v>
      </c>
      <c r="F1105" s="1" t="s">
        <v>3494</v>
      </c>
      <c r="G1105" s="1" t="s">
        <v>3498</v>
      </c>
      <c r="H1105" s="1" t="s">
        <v>3568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1106" s="1" t="s">
        <v>244</v>
      </c>
      <c r="C1106" s="1">
        <v>2010</v>
      </c>
      <c r="D1106" s="2">
        <v>40287</v>
      </c>
      <c r="E1106" s="1" t="s">
        <v>3483</v>
      </c>
      <c r="F1106" s="1" t="s">
        <v>3494</v>
      </c>
      <c r="G1106" s="1" t="s">
        <v>3499</v>
      </c>
      <c r="H1106" s="1" t="s">
        <v>3683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1107" s="1" t="s">
        <v>244</v>
      </c>
      <c r="C1107" s="1">
        <v>2018</v>
      </c>
      <c r="D1107" s="2">
        <v>43227</v>
      </c>
      <c r="E1107" s="1" t="s">
        <v>3483</v>
      </c>
      <c r="F1107" s="1" t="s">
        <v>3494</v>
      </c>
      <c r="G1107" s="1" t="s">
        <v>3499</v>
      </c>
      <c r="H1107" s="1" t="s">
        <v>3683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1108" s="1" t="s">
        <v>244</v>
      </c>
      <c r="C1108" s="1">
        <v>2016</v>
      </c>
      <c r="D1108" s="2">
        <v>42562</v>
      </c>
      <c r="E1108" s="1" t="s">
        <v>3483</v>
      </c>
      <c r="F1108" s="1" t="s">
        <v>3494</v>
      </c>
      <c r="G1108" s="1" t="s">
        <v>3499</v>
      </c>
      <c r="H1108" s="1" t="s">
        <v>3761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1109" s="1" t="s">
        <v>244</v>
      </c>
      <c r="C1109" s="1">
        <v>2014</v>
      </c>
      <c r="D1109" s="2">
        <v>41750</v>
      </c>
      <c r="E1109" s="1" t="s">
        <v>3483</v>
      </c>
      <c r="F1109" s="1" t="s">
        <v>3494</v>
      </c>
      <c r="G1109" s="1" t="s">
        <v>3499</v>
      </c>
      <c r="H1109" s="1" t="s">
        <v>4062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1110" s="1" t="s">
        <v>244</v>
      </c>
      <c r="C1110" s="1">
        <v>2015</v>
      </c>
      <c r="D1110" s="2">
        <v>42177</v>
      </c>
      <c r="E1110" s="1" t="s">
        <v>3483</v>
      </c>
      <c r="F1110" s="1" t="s">
        <v>3494</v>
      </c>
      <c r="G1110" s="1" t="s">
        <v>3499</v>
      </c>
      <c r="H1110" s="1" t="s">
        <v>4062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1111" s="1" t="s">
        <v>244</v>
      </c>
      <c r="C1111" s="1">
        <v>2013</v>
      </c>
      <c r="D1111" s="2">
        <v>41484</v>
      </c>
      <c r="E1111" s="1" t="s">
        <v>3483</v>
      </c>
      <c r="F1111" s="1" t="s">
        <v>3496</v>
      </c>
      <c r="G1111" s="1" t="s">
        <v>3499</v>
      </c>
      <c r="H1111" s="1" t="s">
        <v>4521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1112" s="1" t="s">
        <v>244</v>
      </c>
      <c r="C1112" s="1">
        <v>2017</v>
      </c>
      <c r="D1112" s="2">
        <v>43059</v>
      </c>
      <c r="E1112" s="1" t="s">
        <v>3483</v>
      </c>
      <c r="F1112" s="1" t="s">
        <v>3494</v>
      </c>
      <c r="G1112" s="1" t="s">
        <v>3499</v>
      </c>
      <c r="H1112" s="1" t="s">
        <v>4677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113" s="1" t="s">
        <v>442</v>
      </c>
      <c r="C1113" s="1">
        <v>2011</v>
      </c>
      <c r="D1113" s="2">
        <v>40798</v>
      </c>
      <c r="E1113" s="1" t="s">
        <v>3483</v>
      </c>
      <c r="F1113" s="1" t="s">
        <v>3496</v>
      </c>
      <c r="G1113" s="1" t="s">
        <v>3499</v>
      </c>
      <c r="H1113" s="1" t="s">
        <v>3633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1114" s="1" t="s">
        <v>442</v>
      </c>
      <c r="C1114" s="1">
        <v>2012</v>
      </c>
      <c r="D1114" s="2">
        <v>41225</v>
      </c>
      <c r="E1114" s="1" t="s">
        <v>3483</v>
      </c>
      <c r="F1114" s="1" t="s">
        <v>3494</v>
      </c>
      <c r="G1114" s="1" t="s">
        <v>3499</v>
      </c>
      <c r="H1114" s="1" t="s">
        <v>4217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1115" s="1" t="s">
        <v>442</v>
      </c>
      <c r="C1115" s="1">
        <v>2010</v>
      </c>
      <c r="D1115" s="2">
        <v>40476</v>
      </c>
      <c r="E1115" s="1" t="s">
        <v>3483</v>
      </c>
      <c r="F1115" s="1" t="s">
        <v>3494</v>
      </c>
      <c r="G1115" s="1" t="s">
        <v>3499</v>
      </c>
      <c r="H1115" s="1" t="s">
        <v>4519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1116" s="1" t="s">
        <v>2551</v>
      </c>
      <c r="C1116" s="1">
        <v>2010</v>
      </c>
      <c r="D1116" s="2">
        <v>40483</v>
      </c>
      <c r="E1116" s="1" t="s">
        <v>3483</v>
      </c>
      <c r="F1116" s="1" t="s">
        <v>3494</v>
      </c>
      <c r="G1116" s="1" t="s">
        <v>3499</v>
      </c>
      <c r="H1116" s="1" t="s">
        <v>4519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117" s="1" t="s">
        <v>2551</v>
      </c>
      <c r="C1117" s="1">
        <v>2011</v>
      </c>
      <c r="D1117" s="2">
        <v>40805</v>
      </c>
      <c r="E1117" s="1" t="s">
        <v>3483</v>
      </c>
      <c r="F1117" s="1" t="s">
        <v>3494</v>
      </c>
      <c r="G1117" s="1" t="s">
        <v>3499</v>
      </c>
      <c r="H1117" s="1" t="s">
        <v>4569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1118" s="1" t="s">
        <v>2551</v>
      </c>
      <c r="C1118" s="1">
        <v>2012</v>
      </c>
      <c r="D1118" s="2">
        <v>41204</v>
      </c>
      <c r="E1118" s="1" t="s">
        <v>3483</v>
      </c>
      <c r="F1118" s="1" t="s">
        <v>3494</v>
      </c>
      <c r="G1118" s="1" t="s">
        <v>3499</v>
      </c>
      <c r="H1118" s="1" t="s">
        <v>4662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1119" s="1" t="s">
        <v>413</v>
      </c>
      <c r="C1119" s="1">
        <v>2010</v>
      </c>
      <c r="D1119" s="2">
        <v>40490</v>
      </c>
      <c r="E1119" s="1" t="s">
        <v>3483</v>
      </c>
      <c r="F1119" s="1" t="s">
        <v>3496</v>
      </c>
      <c r="G1119" s="1" t="s">
        <v>3499</v>
      </c>
      <c r="H1119" s="1" t="s">
        <v>3620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1120" s="1" t="s">
        <v>413</v>
      </c>
      <c r="C1120" s="1">
        <v>2012</v>
      </c>
      <c r="D1120" s="2">
        <v>41211</v>
      </c>
      <c r="E1120" s="1" t="s">
        <v>3483</v>
      </c>
      <c r="F1120" s="1" t="s">
        <v>3494</v>
      </c>
      <c r="G1120" s="1" t="s">
        <v>3499</v>
      </c>
      <c r="H1120" s="1" t="s">
        <v>4519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1121" s="1" t="s">
        <v>473</v>
      </c>
      <c r="C1121" s="1">
        <v>2010</v>
      </c>
      <c r="D1121" s="2">
        <v>40497</v>
      </c>
      <c r="E1121" s="1" t="s">
        <v>3483</v>
      </c>
      <c r="F1121" s="1" t="s">
        <v>3494</v>
      </c>
      <c r="G1121" s="1" t="s">
        <v>3499</v>
      </c>
      <c r="H1121" s="1" t="s">
        <v>3638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122" s="1" t="s">
        <v>473</v>
      </c>
      <c r="C1122" s="1">
        <v>2011</v>
      </c>
      <c r="D1122" s="2">
        <v>40819</v>
      </c>
      <c r="E1122" s="1" t="s">
        <v>3483</v>
      </c>
      <c r="F1122" s="1" t="s">
        <v>3494</v>
      </c>
      <c r="G1122" s="1" t="s">
        <v>3499</v>
      </c>
      <c r="H1122" s="1" t="s">
        <v>4677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1123" s="1" t="s">
        <v>473</v>
      </c>
      <c r="C1123" s="1">
        <v>2012</v>
      </c>
      <c r="D1123" s="2">
        <v>41218</v>
      </c>
      <c r="E1123" s="1" t="s">
        <v>3483</v>
      </c>
      <c r="F1123" s="1" t="s">
        <v>3494</v>
      </c>
      <c r="G1123" s="1" t="s">
        <v>3499</v>
      </c>
      <c r="H1123" s="1" t="s">
        <v>4677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124" s="1" t="s">
        <v>1279</v>
      </c>
      <c r="C1124" s="1">
        <v>2011</v>
      </c>
      <c r="D1124" s="2">
        <v>40826</v>
      </c>
      <c r="E1124" s="1" t="s">
        <v>3483</v>
      </c>
      <c r="F1124" s="1" t="s">
        <v>3494</v>
      </c>
      <c r="G1124" s="1" t="s">
        <v>3499</v>
      </c>
      <c r="H1124" s="1" t="s">
        <v>3915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1125" s="1" t="s">
        <v>1279</v>
      </c>
      <c r="C1125" s="1">
        <v>2010</v>
      </c>
      <c r="D1125" s="2">
        <v>40175</v>
      </c>
      <c r="E1125" s="1" t="s">
        <v>3483</v>
      </c>
      <c r="F1125" s="1" t="s">
        <v>3496</v>
      </c>
      <c r="G1125" s="1" t="s">
        <v>3499</v>
      </c>
      <c r="H1125" s="1" t="s">
        <v>3930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1126" s="1" t="s">
        <v>1279</v>
      </c>
      <c r="C1126" s="1">
        <v>2010</v>
      </c>
      <c r="D1126" s="2">
        <v>40504</v>
      </c>
      <c r="E1126" s="1" t="s">
        <v>3483</v>
      </c>
      <c r="F1126" s="1" t="s">
        <v>3494</v>
      </c>
      <c r="G1126" s="1" t="s">
        <v>3499</v>
      </c>
      <c r="H1126" s="1" t="s">
        <v>3930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1127" s="1" t="s">
        <v>1279</v>
      </c>
      <c r="C1127" s="1">
        <v>2012</v>
      </c>
      <c r="D1127" s="2">
        <v>41232</v>
      </c>
      <c r="E1127" s="1" t="s">
        <v>3483</v>
      </c>
      <c r="F1127" s="1" t="s">
        <v>3494</v>
      </c>
      <c r="G1127" s="1" t="s">
        <v>3499</v>
      </c>
      <c r="H1127" s="1" t="s">
        <v>3930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1128" s="1" t="s">
        <v>1380</v>
      </c>
      <c r="C1128" s="1">
        <v>2012</v>
      </c>
      <c r="D1128" s="2">
        <v>41239</v>
      </c>
      <c r="E1128" s="1" t="s">
        <v>3483</v>
      </c>
      <c r="F1128" s="1" t="s">
        <v>3496</v>
      </c>
      <c r="G1128" s="1" t="s">
        <v>3499</v>
      </c>
      <c r="H1128" s="1" t="s">
        <v>3969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129" s="1" t="s">
        <v>1380</v>
      </c>
      <c r="C1129" s="1">
        <v>2011</v>
      </c>
      <c r="D1129" s="2">
        <v>40833</v>
      </c>
      <c r="E1129" s="1" t="s">
        <v>3483</v>
      </c>
      <c r="F1129" s="1" t="s">
        <v>3494</v>
      </c>
      <c r="G1129" s="1" t="s">
        <v>3499</v>
      </c>
      <c r="H1129" s="1" t="s">
        <v>4217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1130" s="1" t="s">
        <v>246</v>
      </c>
      <c r="C1130" s="1">
        <v>2010</v>
      </c>
      <c r="D1130" s="2">
        <v>40518</v>
      </c>
      <c r="E1130" s="1" t="s">
        <v>3483</v>
      </c>
      <c r="F1130" s="1" t="s">
        <v>3494</v>
      </c>
      <c r="G1130" s="1" t="s">
        <v>3499</v>
      </c>
      <c r="H1130" s="1" t="s">
        <v>3569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131" s="1" t="s">
        <v>246</v>
      </c>
      <c r="C1131" s="1">
        <v>2011</v>
      </c>
      <c r="D1131" s="2">
        <v>40840</v>
      </c>
      <c r="E1131" s="1" t="s">
        <v>3483</v>
      </c>
      <c r="F1131" s="1" t="s">
        <v>3494</v>
      </c>
      <c r="G1131" s="1" t="s">
        <v>3499</v>
      </c>
      <c r="H1131" s="1" t="s">
        <v>4519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1132" s="1" t="s">
        <v>246</v>
      </c>
      <c r="C1132" s="1">
        <v>2012</v>
      </c>
      <c r="D1132" s="2">
        <v>41246</v>
      </c>
      <c r="E1132" s="1" t="s">
        <v>3483</v>
      </c>
      <c r="F1132" s="1" t="s">
        <v>3494</v>
      </c>
      <c r="G1132" s="1" t="s">
        <v>3499</v>
      </c>
      <c r="H1132" s="1" t="s">
        <v>4519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1133" s="1" t="s">
        <v>1399</v>
      </c>
      <c r="C1133" s="1">
        <v>2010</v>
      </c>
      <c r="D1133" s="2">
        <v>40525</v>
      </c>
      <c r="E1133" s="1" t="s">
        <v>3483</v>
      </c>
      <c r="F1133" s="1" t="s">
        <v>3494</v>
      </c>
      <c r="G1133" s="1" t="s">
        <v>3499</v>
      </c>
      <c r="H1133" s="1" t="s">
        <v>3981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134" s="1" t="s">
        <v>1399</v>
      </c>
      <c r="C1134" s="1">
        <v>2011</v>
      </c>
      <c r="D1134" s="2">
        <v>40847</v>
      </c>
      <c r="E1134" s="1" t="s">
        <v>3483</v>
      </c>
      <c r="F1134" s="1" t="s">
        <v>3494</v>
      </c>
      <c r="G1134" s="1" t="s">
        <v>3499</v>
      </c>
      <c r="H1134" s="1" t="s">
        <v>4519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135" s="1" t="s">
        <v>2718</v>
      </c>
      <c r="C1135" s="1">
        <v>2011</v>
      </c>
      <c r="D1135" s="2">
        <v>40854</v>
      </c>
      <c r="E1135" s="1" t="s">
        <v>3483</v>
      </c>
      <c r="F1135" s="1" t="s">
        <v>3496</v>
      </c>
      <c r="G1135" s="1" t="s">
        <v>3499</v>
      </c>
      <c r="H1135" s="1" t="s">
        <v>4632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1136" s="1" t="s">
        <v>2718</v>
      </c>
      <c r="C1136" s="1">
        <v>2010</v>
      </c>
      <c r="D1136" s="2">
        <v>40532</v>
      </c>
      <c r="E1136" s="1" t="s">
        <v>3483</v>
      </c>
      <c r="F1136" s="1" t="s">
        <v>3494</v>
      </c>
      <c r="G1136" s="1" t="s">
        <v>3499</v>
      </c>
      <c r="H1136" s="1" t="s">
        <v>4731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137" s="1" t="s">
        <v>1676</v>
      </c>
      <c r="C1137" s="1">
        <v>2011</v>
      </c>
      <c r="D1137" s="2">
        <v>40861</v>
      </c>
      <c r="E1137" s="1" t="s">
        <v>3483</v>
      </c>
      <c r="F1137" s="1" t="s">
        <v>3494</v>
      </c>
      <c r="G1137" s="1" t="s">
        <v>3499</v>
      </c>
      <c r="H1137" s="1" t="s">
        <v>4085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1138" s="1" t="s">
        <v>446</v>
      </c>
      <c r="C1138" s="1">
        <v>2015</v>
      </c>
      <c r="D1138" s="2">
        <v>42233</v>
      </c>
      <c r="E1138" s="1" t="s">
        <v>3483</v>
      </c>
      <c r="F1138" s="1" t="s">
        <v>3496</v>
      </c>
      <c r="G1138" s="1" t="s">
        <v>3498</v>
      </c>
      <c r="H1138" s="1" t="s">
        <v>3633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1139" s="1" t="s">
        <v>446</v>
      </c>
      <c r="C1139" s="1">
        <v>2016</v>
      </c>
      <c r="D1139" s="2">
        <v>42569</v>
      </c>
      <c r="E1139" s="1" t="s">
        <v>3483</v>
      </c>
      <c r="F1139" s="1" t="s">
        <v>3496</v>
      </c>
      <c r="G1139" s="1" t="s">
        <v>3499</v>
      </c>
      <c r="H1139" s="1" t="s">
        <v>3737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1140" s="1" t="s">
        <v>446</v>
      </c>
      <c r="C1140" s="1">
        <v>2018</v>
      </c>
      <c r="D1140" s="2">
        <v>43234</v>
      </c>
      <c r="E1140" s="1" t="s">
        <v>3483</v>
      </c>
      <c r="F1140" s="1" t="s">
        <v>3494</v>
      </c>
      <c r="G1140" s="1" t="s">
        <v>3498</v>
      </c>
      <c r="H1140" s="1" t="s">
        <v>3834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1141" s="1" t="s">
        <v>446</v>
      </c>
      <c r="C1141" s="1">
        <v>2010</v>
      </c>
      <c r="D1141" s="2">
        <v>40294</v>
      </c>
      <c r="E1141" s="1" t="s">
        <v>3483</v>
      </c>
      <c r="F1141" s="1" t="s">
        <v>3494</v>
      </c>
      <c r="G1141" s="1" t="s">
        <v>3499</v>
      </c>
      <c r="H1141" s="1" t="s">
        <v>3928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1142" s="1" t="s">
        <v>446</v>
      </c>
      <c r="C1142" s="1">
        <v>2013</v>
      </c>
      <c r="D1142" s="2">
        <v>41491</v>
      </c>
      <c r="E1142" s="1" t="s">
        <v>3483</v>
      </c>
      <c r="F1142" s="1" t="s">
        <v>3494</v>
      </c>
      <c r="G1142" s="1" t="s">
        <v>3499</v>
      </c>
      <c r="H1142" s="1" t="s">
        <v>4262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1143" s="1" t="s">
        <v>446</v>
      </c>
      <c r="C1143" s="1">
        <v>2014</v>
      </c>
      <c r="D1143" s="2">
        <v>41757</v>
      </c>
      <c r="E1143" s="1" t="s">
        <v>3483</v>
      </c>
      <c r="F1143" s="1" t="s">
        <v>3494</v>
      </c>
      <c r="G1143" s="1" t="s">
        <v>3499</v>
      </c>
      <c r="H1143" s="1" t="s">
        <v>4377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1144" s="1" t="s">
        <v>446</v>
      </c>
      <c r="C1144" s="1">
        <v>2011</v>
      </c>
      <c r="D1144" s="2">
        <v>40560</v>
      </c>
      <c r="E1144" s="1" t="s">
        <v>3483</v>
      </c>
      <c r="F1144" s="1" t="s">
        <v>3494</v>
      </c>
      <c r="G1144" s="1" t="s">
        <v>3498</v>
      </c>
      <c r="H1144" s="1" t="s">
        <v>4569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1145" s="1" t="s">
        <v>446</v>
      </c>
      <c r="C1145" s="1">
        <v>2017</v>
      </c>
      <c r="D1145" s="2">
        <v>43066</v>
      </c>
      <c r="E1145" s="1" t="s">
        <v>3483</v>
      </c>
      <c r="F1145" s="1" t="s">
        <v>3494</v>
      </c>
      <c r="G1145" s="1" t="s">
        <v>3499</v>
      </c>
      <c r="H1145" s="1" t="s">
        <v>4673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146" s="1" t="s">
        <v>1302</v>
      </c>
      <c r="C1146" s="1">
        <v>2011</v>
      </c>
      <c r="D1146" s="2">
        <v>40868</v>
      </c>
      <c r="E1146" s="1" t="s">
        <v>3483</v>
      </c>
      <c r="F1146" s="1" t="s">
        <v>3494</v>
      </c>
      <c r="G1146" s="1" t="s">
        <v>3499</v>
      </c>
      <c r="H1146" s="1" t="s">
        <v>3930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147" s="1" t="s">
        <v>2552</v>
      </c>
      <c r="C1147" s="1">
        <v>2011</v>
      </c>
      <c r="D1147" s="2">
        <v>40882</v>
      </c>
      <c r="E1147" s="1" t="s">
        <v>3483</v>
      </c>
      <c r="F1147" s="1" t="s">
        <v>3494</v>
      </c>
      <c r="G1147" s="1" t="s">
        <v>3499</v>
      </c>
      <c r="H1147" s="1" t="s">
        <v>4519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148" s="1" t="s">
        <v>1400</v>
      </c>
      <c r="C1148" s="1">
        <v>2011</v>
      </c>
      <c r="D1148" s="2">
        <v>40889</v>
      </c>
      <c r="E1148" s="1" t="s">
        <v>3483</v>
      </c>
      <c r="F1148" s="1" t="s">
        <v>3494</v>
      </c>
      <c r="G1148" s="1" t="s">
        <v>3499</v>
      </c>
      <c r="H1148" s="1" t="s">
        <v>3981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149" s="1" t="s">
        <v>600</v>
      </c>
      <c r="C1149" s="1">
        <v>2011</v>
      </c>
      <c r="D1149" s="2">
        <v>40896</v>
      </c>
      <c r="E1149" s="1" t="s">
        <v>3483</v>
      </c>
      <c r="F1149" s="1" t="s">
        <v>3494</v>
      </c>
      <c r="G1149" s="1" t="s">
        <v>3499</v>
      </c>
      <c r="H1149" s="1" t="s">
        <v>3683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1150" s="1" t="s">
        <v>1656</v>
      </c>
      <c r="C1150" s="1">
        <v>2011</v>
      </c>
      <c r="D1150" s="2">
        <v>40567</v>
      </c>
      <c r="E1150" s="1" t="s">
        <v>3483</v>
      </c>
      <c r="F1150" s="1" t="s">
        <v>3494</v>
      </c>
      <c r="G1150" s="1" t="s">
        <v>3499</v>
      </c>
      <c r="H1150" s="1" t="s">
        <v>4079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1151" s="1" t="s">
        <v>1656</v>
      </c>
      <c r="C1151" s="1">
        <v>2018</v>
      </c>
      <c r="D1151" s="2">
        <v>43388</v>
      </c>
      <c r="E1151" s="1" t="s">
        <v>3483</v>
      </c>
      <c r="F1151" s="1" t="s">
        <v>3494</v>
      </c>
      <c r="G1151" s="1" t="s">
        <v>3499</v>
      </c>
      <c r="H1151" s="1" t="s">
        <v>4329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1152" s="1" t="s">
        <v>1656</v>
      </c>
      <c r="C1152" s="1">
        <v>2013</v>
      </c>
      <c r="D1152" s="2">
        <v>41498</v>
      </c>
      <c r="E1152" s="1" t="s">
        <v>3483</v>
      </c>
      <c r="F1152" s="1" t="s">
        <v>3494</v>
      </c>
      <c r="G1152" s="1" t="s">
        <v>3499</v>
      </c>
      <c r="H1152" s="1" t="s">
        <v>4377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1153" s="1" t="s">
        <v>1656</v>
      </c>
      <c r="C1153" s="1">
        <v>2015</v>
      </c>
      <c r="D1153" s="2">
        <v>42240</v>
      </c>
      <c r="E1153" s="1" t="s">
        <v>3483</v>
      </c>
      <c r="F1153" s="1" t="s">
        <v>3494</v>
      </c>
      <c r="G1153" s="1" t="s">
        <v>3499</v>
      </c>
      <c r="H1153" s="1" t="s">
        <v>4674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1154" s="1" t="s">
        <v>1656</v>
      </c>
      <c r="C1154" s="1">
        <v>2010</v>
      </c>
      <c r="D1154" s="2">
        <v>40301</v>
      </c>
      <c r="E1154" s="1" t="s">
        <v>3483</v>
      </c>
      <c r="F1154" s="1" t="s">
        <v>3494</v>
      </c>
      <c r="G1154" s="1" t="s">
        <v>3499</v>
      </c>
      <c r="H1154" s="1" t="s">
        <v>4802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1155" s="1" t="s">
        <v>820</v>
      </c>
      <c r="C1155" s="1">
        <v>2010</v>
      </c>
      <c r="D1155" s="2">
        <v>40308</v>
      </c>
      <c r="E1155" s="1" t="s">
        <v>3483</v>
      </c>
      <c r="F1155" s="1" t="s">
        <v>3496</v>
      </c>
      <c r="G1155" s="1" t="s">
        <v>3499</v>
      </c>
      <c r="H1155" s="1" t="s">
        <v>3729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1156" s="1" t="s">
        <v>820</v>
      </c>
      <c r="C1156" s="1">
        <v>2013</v>
      </c>
      <c r="D1156" s="2">
        <v>41505</v>
      </c>
      <c r="E1156" s="1" t="s">
        <v>3483</v>
      </c>
      <c r="F1156" s="1" t="s">
        <v>3496</v>
      </c>
      <c r="G1156" s="1" t="s">
        <v>3499</v>
      </c>
      <c r="H1156" s="1" t="s">
        <v>3737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1157" s="1" t="s">
        <v>820</v>
      </c>
      <c r="C1157" s="1">
        <v>2018</v>
      </c>
      <c r="D1157" s="2">
        <v>43395</v>
      </c>
      <c r="E1157" s="1" t="s">
        <v>3483</v>
      </c>
      <c r="F1157" s="1" t="s">
        <v>3494</v>
      </c>
      <c r="G1157" s="1" t="s">
        <v>3499</v>
      </c>
      <c r="H1157" s="1" t="s">
        <v>3834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1158" s="1" t="s">
        <v>820</v>
      </c>
      <c r="C1158" s="1">
        <v>2011</v>
      </c>
      <c r="D1158" s="2">
        <v>40574</v>
      </c>
      <c r="E1158" s="1" t="s">
        <v>3483</v>
      </c>
      <c r="F1158" s="1" t="s">
        <v>3494</v>
      </c>
      <c r="G1158" s="1" t="s">
        <v>3499</v>
      </c>
      <c r="H1158" s="1" t="s">
        <v>4377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1159" s="1" t="s">
        <v>820</v>
      </c>
      <c r="C1159" s="1">
        <v>2015</v>
      </c>
      <c r="D1159" s="2">
        <v>42303</v>
      </c>
      <c r="E1159" s="1" t="s">
        <v>3483</v>
      </c>
      <c r="F1159" s="1" t="s">
        <v>3494</v>
      </c>
      <c r="G1159" s="1" t="s">
        <v>3499</v>
      </c>
      <c r="H1159" s="1" t="s">
        <v>4519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160" s="1" t="s">
        <v>1830</v>
      </c>
      <c r="C1160" s="1">
        <v>2012</v>
      </c>
      <c r="D1160" s="2">
        <v>40952</v>
      </c>
      <c r="E1160" s="1" t="s">
        <v>3483</v>
      </c>
      <c r="F1160" s="1" t="s">
        <v>3494</v>
      </c>
      <c r="G1160" s="1" t="s">
        <v>3499</v>
      </c>
      <c r="H1160" s="1" t="s">
        <v>4177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1161" s="1" t="s">
        <v>1830</v>
      </c>
      <c r="C1161" s="1">
        <v>2010</v>
      </c>
      <c r="D1161" s="2">
        <v>40315</v>
      </c>
      <c r="E1161" s="1" t="s">
        <v>3483</v>
      </c>
      <c r="F1161" s="1" t="s">
        <v>3494</v>
      </c>
      <c r="G1161" s="1" t="s">
        <v>3499</v>
      </c>
      <c r="H1161" s="1" t="s">
        <v>4286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1162" s="1" t="s">
        <v>1830</v>
      </c>
      <c r="C1162" s="1">
        <v>2015</v>
      </c>
      <c r="D1162" s="2">
        <v>42310</v>
      </c>
      <c r="E1162" s="1" t="s">
        <v>3483</v>
      </c>
      <c r="F1162" s="1" t="s">
        <v>3494</v>
      </c>
      <c r="G1162" s="1" t="s">
        <v>3499</v>
      </c>
      <c r="H1162" s="1" t="s">
        <v>4662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1163" s="1" t="s">
        <v>1830</v>
      </c>
      <c r="C1163" s="1">
        <v>2018</v>
      </c>
      <c r="D1163" s="2">
        <v>43402</v>
      </c>
      <c r="E1163" s="1" t="s">
        <v>3483</v>
      </c>
      <c r="F1163" s="1" t="s">
        <v>3494</v>
      </c>
      <c r="G1163" s="1" t="s">
        <v>3499</v>
      </c>
      <c r="H1163" s="1" t="s">
        <v>4673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1164" s="1" t="s">
        <v>1830</v>
      </c>
      <c r="C1164" s="1">
        <v>2014</v>
      </c>
      <c r="D1164" s="2">
        <v>41862</v>
      </c>
      <c r="E1164" s="1" t="s">
        <v>3483</v>
      </c>
      <c r="F1164" s="1" t="s">
        <v>3494</v>
      </c>
      <c r="G1164" s="1" t="s">
        <v>3499</v>
      </c>
      <c r="H1164" s="1" t="s">
        <v>4674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1165" s="1" t="s">
        <v>838</v>
      </c>
      <c r="C1165" s="1">
        <v>2015</v>
      </c>
      <c r="D1165" s="2">
        <v>42317</v>
      </c>
      <c r="E1165" s="1" t="s">
        <v>3483</v>
      </c>
      <c r="F1165" s="1" t="s">
        <v>3496</v>
      </c>
      <c r="G1165" s="1" t="s">
        <v>3499</v>
      </c>
      <c r="H1165" s="1" t="s">
        <v>3737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1166" s="1" t="s">
        <v>838</v>
      </c>
      <c r="C1166" s="1">
        <v>2013</v>
      </c>
      <c r="D1166" s="2">
        <v>41533</v>
      </c>
      <c r="E1166" s="1" t="s">
        <v>3483</v>
      </c>
      <c r="F1166" s="1" t="s">
        <v>3494</v>
      </c>
      <c r="G1166" s="1" t="s">
        <v>3499</v>
      </c>
      <c r="H1166" s="1" t="s">
        <v>3762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167" s="1" t="s">
        <v>838</v>
      </c>
      <c r="C1167" s="1">
        <v>2012</v>
      </c>
      <c r="D1167" s="2">
        <v>40959</v>
      </c>
      <c r="E1167" s="1" t="s">
        <v>3483</v>
      </c>
      <c r="F1167" s="1" t="s">
        <v>3494</v>
      </c>
      <c r="G1167" s="1" t="s">
        <v>3499</v>
      </c>
      <c r="H1167" s="1" t="s">
        <v>4062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1168" s="1" t="s">
        <v>838</v>
      </c>
      <c r="C1168" s="1">
        <v>2010</v>
      </c>
      <c r="D1168" s="2">
        <v>40322</v>
      </c>
      <c r="E1168" s="1" t="s">
        <v>3483</v>
      </c>
      <c r="F1168" s="1" t="s">
        <v>3494</v>
      </c>
      <c r="G1168" s="1" t="s">
        <v>3499</v>
      </c>
      <c r="H1168" s="1" t="s">
        <v>4085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1169" s="1" t="s">
        <v>838</v>
      </c>
      <c r="C1169" s="1">
        <v>2014</v>
      </c>
      <c r="D1169" s="2">
        <v>41869</v>
      </c>
      <c r="E1169" s="1" t="s">
        <v>3483</v>
      </c>
      <c r="F1169" s="1" t="s">
        <v>3494</v>
      </c>
      <c r="G1169" s="1" t="s">
        <v>3499</v>
      </c>
      <c r="H1169" s="1" t="s">
        <v>4674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1170" s="1" t="s">
        <v>838</v>
      </c>
      <c r="C1170" s="1">
        <v>2018</v>
      </c>
      <c r="D1170" s="2">
        <v>43409</v>
      </c>
      <c r="E1170" s="1" t="s">
        <v>3483</v>
      </c>
      <c r="F1170" s="1" t="s">
        <v>3494</v>
      </c>
      <c r="G1170" s="1" t="s">
        <v>3499</v>
      </c>
      <c r="H1170" s="1" t="s">
        <v>4677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1171" s="1" t="s">
        <v>252</v>
      </c>
      <c r="C1171" s="1">
        <v>2010</v>
      </c>
      <c r="D1171" s="2">
        <v>40329</v>
      </c>
      <c r="E1171" s="1" t="s">
        <v>3483</v>
      </c>
      <c r="F1171" s="1" t="s">
        <v>3494</v>
      </c>
      <c r="G1171" s="1" t="s">
        <v>3499</v>
      </c>
      <c r="H1171" s="1" t="s">
        <v>3571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1172" s="1" t="s">
        <v>252</v>
      </c>
      <c r="C1172" s="1">
        <v>2013</v>
      </c>
      <c r="D1172" s="2">
        <v>41540</v>
      </c>
      <c r="E1172" s="1" t="s">
        <v>3483</v>
      </c>
      <c r="F1172" s="1" t="s">
        <v>3496</v>
      </c>
      <c r="G1172" s="1" t="s">
        <v>3499</v>
      </c>
      <c r="H1172" s="1" t="s">
        <v>3633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1173" s="1" t="s">
        <v>252</v>
      </c>
      <c r="C1173" s="1">
        <v>2014</v>
      </c>
      <c r="D1173" s="2">
        <v>41925</v>
      </c>
      <c r="E1173" s="1" t="s">
        <v>3483</v>
      </c>
      <c r="F1173" s="1" t="s">
        <v>3494</v>
      </c>
      <c r="G1173" s="1" t="s">
        <v>3499</v>
      </c>
      <c r="H1173" s="1" t="s">
        <v>3915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1174" s="1" t="s">
        <v>252</v>
      </c>
      <c r="C1174" s="1">
        <v>2012</v>
      </c>
      <c r="D1174" s="2">
        <v>41036</v>
      </c>
      <c r="E1174" s="1" t="s">
        <v>3483</v>
      </c>
      <c r="F1174" s="1" t="s">
        <v>3494</v>
      </c>
      <c r="G1174" s="1" t="s">
        <v>3499</v>
      </c>
      <c r="H1174" s="1" t="s">
        <v>3967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1175" s="1" t="s">
        <v>252</v>
      </c>
      <c r="C1175" s="1">
        <v>2018</v>
      </c>
      <c r="D1175" s="2">
        <v>43416</v>
      </c>
      <c r="E1175" s="1" t="s">
        <v>3483</v>
      </c>
      <c r="F1175" s="1" t="s">
        <v>3494</v>
      </c>
      <c r="G1175" s="1" t="s">
        <v>3499</v>
      </c>
      <c r="H1175" s="1" t="s">
        <v>4581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176" s="1" t="s">
        <v>252</v>
      </c>
      <c r="C1176" s="1">
        <v>2011</v>
      </c>
      <c r="D1176" s="2">
        <v>40644</v>
      </c>
      <c r="E1176" s="1" t="s">
        <v>3483</v>
      </c>
      <c r="F1176" s="1" t="s">
        <v>3494</v>
      </c>
      <c r="G1176" s="1" t="s">
        <v>3499</v>
      </c>
      <c r="H1176" s="1" t="s">
        <v>4662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1177" s="1" t="s">
        <v>252</v>
      </c>
      <c r="C1177" s="1">
        <v>2015</v>
      </c>
      <c r="D1177" s="2">
        <v>42324</v>
      </c>
      <c r="E1177" s="1" t="s">
        <v>3483</v>
      </c>
      <c r="F1177" s="1" t="s">
        <v>3494</v>
      </c>
      <c r="G1177" s="1" t="s">
        <v>3499</v>
      </c>
      <c r="H1177" s="1" t="s">
        <v>4677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-20210806</v>
      </c>
      <c r="B1178" s="1" t="s">
        <v>3407</v>
      </c>
      <c r="C1178" s="1">
        <v>2021</v>
      </c>
      <c r="D1178" s="2">
        <v>44414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-20210808</v>
      </c>
      <c r="B1179" s="1" t="s">
        <v>3407</v>
      </c>
      <c r="C1179" s="1">
        <v>2021</v>
      </c>
      <c r="D1179" s="2">
        <v>44416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-20210730</v>
      </c>
      <c r="B1180" s="1" t="s">
        <v>3407</v>
      </c>
      <c r="C1180" s="1">
        <v>2021</v>
      </c>
      <c r="D1180" s="2">
        <v>44407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-20210723</v>
      </c>
      <c r="B1181" s="1" t="s">
        <v>3407</v>
      </c>
      <c r="C1181" s="1">
        <v>2021</v>
      </c>
      <c r="D1181" s="2">
        <v>44400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-20210711</v>
      </c>
      <c r="B1182" s="1" t="s">
        <v>3407</v>
      </c>
      <c r="C1182" s="1">
        <v>2021</v>
      </c>
      <c r="D1182" s="2">
        <v>44388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1183" s="1" t="s">
        <v>635</v>
      </c>
      <c r="C1183" s="1">
        <v>2014</v>
      </c>
      <c r="D1183" s="2">
        <v>41953</v>
      </c>
      <c r="E1183" s="1" t="s">
        <v>3481</v>
      </c>
      <c r="F1183" s="1" t="s">
        <v>3496</v>
      </c>
      <c r="G1183" s="1" t="s">
        <v>3498</v>
      </c>
      <c r="H1183" s="1" t="s">
        <v>3692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1184" s="1" t="s">
        <v>635</v>
      </c>
      <c r="C1184" s="1">
        <v>2015</v>
      </c>
      <c r="D1184" s="2">
        <v>42324</v>
      </c>
      <c r="E1184" s="1" t="s">
        <v>3481</v>
      </c>
      <c r="F1184" s="1" t="s">
        <v>3496</v>
      </c>
      <c r="G1184" s="1" t="s">
        <v>3498</v>
      </c>
      <c r="H1184" s="1" t="s">
        <v>3692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1185" s="1" t="s">
        <v>635</v>
      </c>
      <c r="C1185" s="1">
        <v>2016</v>
      </c>
      <c r="D1185" s="2">
        <v>42688</v>
      </c>
      <c r="E1185" s="1" t="s">
        <v>3481</v>
      </c>
      <c r="F1185" s="1" t="s">
        <v>3496</v>
      </c>
      <c r="G1185" s="1" t="s">
        <v>3498</v>
      </c>
      <c r="H1185" s="1" t="s">
        <v>3692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1186" s="1" t="s">
        <v>635</v>
      </c>
      <c r="C1186" s="1">
        <v>2017</v>
      </c>
      <c r="D1186" s="2">
        <v>43052</v>
      </c>
      <c r="E1186" s="1" t="s">
        <v>3481</v>
      </c>
      <c r="F1186" s="1" t="s">
        <v>3496</v>
      </c>
      <c r="G1186" s="1" t="s">
        <v>3498</v>
      </c>
      <c r="H1186" s="1" t="s">
        <v>3692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1187" s="1" t="s">
        <v>640</v>
      </c>
      <c r="C1187" s="1">
        <v>2015</v>
      </c>
      <c r="D1187" s="2">
        <v>42296</v>
      </c>
      <c r="E1187" s="1" t="s">
        <v>3481</v>
      </c>
      <c r="F1187" s="1" t="s">
        <v>3496</v>
      </c>
      <c r="G1187" s="1" t="s">
        <v>3498</v>
      </c>
      <c r="H1187" s="1" t="s">
        <v>3694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1188" s="1" t="s">
        <v>640</v>
      </c>
      <c r="C1188" s="1">
        <v>2016</v>
      </c>
      <c r="D1188" s="2">
        <v>42660</v>
      </c>
      <c r="E1188" s="1" t="s">
        <v>3481</v>
      </c>
      <c r="F1188" s="1" t="s">
        <v>3496</v>
      </c>
      <c r="G1188" s="1" t="s">
        <v>3498</v>
      </c>
      <c r="H1188" s="1" t="s">
        <v>3694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1189" s="1" t="s">
        <v>640</v>
      </c>
      <c r="C1189" s="1">
        <v>2017</v>
      </c>
      <c r="D1189" s="2">
        <v>43031</v>
      </c>
      <c r="E1189" s="1" t="s">
        <v>3481</v>
      </c>
      <c r="F1189" s="1" t="s">
        <v>3496</v>
      </c>
      <c r="G1189" s="1" t="s">
        <v>3498</v>
      </c>
      <c r="H1189" s="1" t="s">
        <v>3694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1190" s="1" t="s">
        <v>640</v>
      </c>
      <c r="C1190" s="1">
        <v>2018</v>
      </c>
      <c r="D1190" s="2">
        <v>43395</v>
      </c>
      <c r="E1190" s="1" t="s">
        <v>3481</v>
      </c>
      <c r="F1190" s="1" t="s">
        <v>3496</v>
      </c>
      <c r="G1190" s="1" t="s">
        <v>3498</v>
      </c>
      <c r="H1190" s="1" t="s">
        <v>3694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1191" s="1" t="s">
        <v>640</v>
      </c>
      <c r="C1191" s="1">
        <v>2019</v>
      </c>
      <c r="D1191" s="2">
        <v>43759</v>
      </c>
      <c r="E1191" s="1" t="s">
        <v>3481</v>
      </c>
      <c r="F1191" s="1" t="s">
        <v>3496</v>
      </c>
      <c r="G1191" s="1" t="s">
        <v>3498</v>
      </c>
      <c r="H1191" s="1" t="s">
        <v>3694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192" s="1" t="s">
        <v>640</v>
      </c>
      <c r="C1192" s="1">
        <v>2021</v>
      </c>
      <c r="D1192" s="2">
        <v>44494</v>
      </c>
      <c r="E1192" s="1" t="s">
        <v>3481</v>
      </c>
      <c r="F1192" s="1" t="s">
        <v>3496</v>
      </c>
      <c r="G1192" s="1" t="s">
        <v>3498</v>
      </c>
      <c r="H1192" s="1" t="s">
        <v>3694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1193" s="1" t="s">
        <v>652</v>
      </c>
      <c r="C1193" s="1">
        <v>2010</v>
      </c>
      <c r="D1193" s="2">
        <v>40181</v>
      </c>
      <c r="E1193" s="1" t="s">
        <v>3487</v>
      </c>
      <c r="F1193" s="1" t="s">
        <v>3496</v>
      </c>
      <c r="G1193" s="1" t="s">
        <v>3499</v>
      </c>
      <c r="H1193" s="1" t="s">
        <v>3696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1194" s="1" t="s">
        <v>652</v>
      </c>
      <c r="C1194" s="1">
        <v>2011</v>
      </c>
      <c r="D1194" s="2">
        <v>40545</v>
      </c>
      <c r="E1194" s="1" t="s">
        <v>3487</v>
      </c>
      <c r="F1194" s="1" t="s">
        <v>3496</v>
      </c>
      <c r="G1194" s="1" t="s">
        <v>3499</v>
      </c>
      <c r="H1194" s="1" t="s">
        <v>3696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195" s="1" t="s">
        <v>652</v>
      </c>
      <c r="C1195" s="1">
        <v>2012</v>
      </c>
      <c r="D1195" s="2">
        <v>40909</v>
      </c>
      <c r="E1195" s="1" t="s">
        <v>3487</v>
      </c>
      <c r="F1195" s="1" t="s">
        <v>3496</v>
      </c>
      <c r="G1195" s="1" t="s">
        <v>3499</v>
      </c>
      <c r="H1195" s="1" t="s">
        <v>3696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1196" s="1" t="s">
        <v>652</v>
      </c>
      <c r="C1196" s="1">
        <v>2013</v>
      </c>
      <c r="D1196" s="2">
        <v>41273</v>
      </c>
      <c r="E1196" s="1" t="s">
        <v>3487</v>
      </c>
      <c r="F1196" s="1" t="s">
        <v>3496</v>
      </c>
      <c r="G1196" s="1" t="s">
        <v>3499</v>
      </c>
      <c r="H1196" s="1" t="s">
        <v>3696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1197" s="1" t="s">
        <v>652</v>
      </c>
      <c r="C1197" s="1">
        <v>2014</v>
      </c>
      <c r="D1197" s="2">
        <v>41637</v>
      </c>
      <c r="E1197" s="1" t="s">
        <v>3487</v>
      </c>
      <c r="F1197" s="1" t="s">
        <v>3496</v>
      </c>
      <c r="G1197" s="1" t="s">
        <v>3499</v>
      </c>
      <c r="H1197" s="1" t="s">
        <v>3696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1198" s="1" t="s">
        <v>652</v>
      </c>
      <c r="C1198" s="1">
        <v>2015</v>
      </c>
      <c r="D1198" s="2">
        <v>42008</v>
      </c>
      <c r="E1198" s="1" t="s">
        <v>3487</v>
      </c>
      <c r="F1198" s="1" t="s">
        <v>3496</v>
      </c>
      <c r="G1198" s="1" t="s">
        <v>3499</v>
      </c>
      <c r="H1198" s="1" t="s">
        <v>3696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1199" s="1" t="s">
        <v>652</v>
      </c>
      <c r="C1199" s="1">
        <v>2016</v>
      </c>
      <c r="D1199" s="2">
        <v>42373</v>
      </c>
      <c r="E1199" s="1" t="s">
        <v>3487</v>
      </c>
      <c r="F1199" s="1" t="s">
        <v>3496</v>
      </c>
      <c r="G1199" s="1" t="s">
        <v>3499</v>
      </c>
      <c r="H1199" s="1" t="s">
        <v>3696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1200" s="1" t="s">
        <v>652</v>
      </c>
      <c r="C1200" s="1">
        <v>2017</v>
      </c>
      <c r="D1200" s="2">
        <v>42737</v>
      </c>
      <c r="E1200" s="1" t="s">
        <v>3487</v>
      </c>
      <c r="F1200" s="1" t="s">
        <v>3496</v>
      </c>
      <c r="G1200" s="1" t="s">
        <v>3499</v>
      </c>
      <c r="H1200" s="1" t="s">
        <v>3696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1201" s="1" t="s">
        <v>652</v>
      </c>
      <c r="C1201" s="1">
        <v>2018</v>
      </c>
      <c r="D1201" s="2">
        <v>43101</v>
      </c>
      <c r="E1201" s="1" t="s">
        <v>3487</v>
      </c>
      <c r="F1201" s="1" t="s">
        <v>3496</v>
      </c>
      <c r="G1201" s="1" t="s">
        <v>3499</v>
      </c>
      <c r="H1201" s="1" t="s">
        <v>3696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1202" s="1" t="s">
        <v>652</v>
      </c>
      <c r="C1202" s="1">
        <v>2019</v>
      </c>
      <c r="D1202" s="2">
        <v>43465</v>
      </c>
      <c r="E1202" s="1" t="s">
        <v>3487</v>
      </c>
      <c r="F1202" s="1" t="s">
        <v>3496</v>
      </c>
      <c r="G1202" s="1" t="s">
        <v>3499</v>
      </c>
      <c r="H1202" s="1" t="s">
        <v>3696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1203" s="1" t="s">
        <v>680</v>
      </c>
      <c r="C1203" s="1">
        <v>2010</v>
      </c>
      <c r="D1203" s="2">
        <v>40203</v>
      </c>
      <c r="E1203" s="1" t="s">
        <v>3481</v>
      </c>
      <c r="F1203" s="1" t="s">
        <v>3494</v>
      </c>
      <c r="G1203" s="1" t="s">
        <v>3499</v>
      </c>
      <c r="H1203" s="1" t="s">
        <v>3702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1204" s="1" t="s">
        <v>680</v>
      </c>
      <c r="C1204" s="1">
        <v>2011</v>
      </c>
      <c r="D1204" s="2">
        <v>40567</v>
      </c>
      <c r="E1204" s="1" t="s">
        <v>3481</v>
      </c>
      <c r="F1204" s="1" t="s">
        <v>3494</v>
      </c>
      <c r="G1204" s="1" t="s">
        <v>3499</v>
      </c>
      <c r="H1204" s="1" t="s">
        <v>3702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205" s="1" t="s">
        <v>680</v>
      </c>
      <c r="C1205" s="1">
        <v>2012</v>
      </c>
      <c r="D1205" s="2">
        <v>40932</v>
      </c>
      <c r="E1205" s="1" t="s">
        <v>3481</v>
      </c>
      <c r="F1205" s="1" t="s">
        <v>3494</v>
      </c>
      <c r="G1205" s="1" t="s">
        <v>3499</v>
      </c>
      <c r="H1205" s="1" t="s">
        <v>3702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1206" s="1" t="s">
        <v>680</v>
      </c>
      <c r="C1206" s="1">
        <v>2013</v>
      </c>
      <c r="D1206" s="2">
        <v>41296</v>
      </c>
      <c r="E1206" s="1" t="s">
        <v>3481</v>
      </c>
      <c r="F1206" s="1" t="s">
        <v>3494</v>
      </c>
      <c r="G1206" s="1" t="s">
        <v>3499</v>
      </c>
      <c r="H1206" s="1" t="s">
        <v>3702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1207" s="1" t="s">
        <v>680</v>
      </c>
      <c r="C1207" s="1">
        <v>2014</v>
      </c>
      <c r="D1207" s="2">
        <v>41659</v>
      </c>
      <c r="E1207" s="1" t="s">
        <v>3481</v>
      </c>
      <c r="F1207" s="1" t="s">
        <v>3494</v>
      </c>
      <c r="G1207" s="1" t="s">
        <v>3499</v>
      </c>
      <c r="H1207" s="1" t="s">
        <v>3702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1208" s="1" t="s">
        <v>680</v>
      </c>
      <c r="C1208" s="1">
        <v>2015</v>
      </c>
      <c r="D1208" s="2">
        <v>42031</v>
      </c>
      <c r="E1208" s="1" t="s">
        <v>3481</v>
      </c>
      <c r="F1208" s="1" t="s">
        <v>3494</v>
      </c>
      <c r="G1208" s="1" t="s">
        <v>3499</v>
      </c>
      <c r="H1208" s="1" t="s">
        <v>3702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1209" s="1" t="s">
        <v>680</v>
      </c>
      <c r="C1209" s="1">
        <v>2016</v>
      </c>
      <c r="D1209" s="2">
        <v>42394</v>
      </c>
      <c r="E1209" s="1" t="s">
        <v>3481</v>
      </c>
      <c r="F1209" s="1" t="s">
        <v>3494</v>
      </c>
      <c r="G1209" s="1" t="s">
        <v>3499</v>
      </c>
      <c r="H1209" s="1" t="s">
        <v>3702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1210" s="1" t="s">
        <v>683</v>
      </c>
      <c r="C1210" s="1">
        <v>2010</v>
      </c>
      <c r="D1210" s="2">
        <v>40441</v>
      </c>
      <c r="E1210" s="1" t="s">
        <v>3487</v>
      </c>
      <c r="F1210" s="1" t="s">
        <v>3494</v>
      </c>
      <c r="G1210" s="1" t="s">
        <v>3499</v>
      </c>
      <c r="H1210" s="1" t="s">
        <v>3704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211" s="1" t="s">
        <v>683</v>
      </c>
      <c r="C1211" s="1">
        <v>2011</v>
      </c>
      <c r="D1211" s="2">
        <v>40805</v>
      </c>
      <c r="E1211" s="1" t="s">
        <v>3487</v>
      </c>
      <c r="F1211" s="1" t="s">
        <v>3494</v>
      </c>
      <c r="G1211" s="1" t="s">
        <v>3499</v>
      </c>
      <c r="H1211" s="1" t="s">
        <v>3704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1212" s="1" t="s">
        <v>683</v>
      </c>
      <c r="C1212" s="1">
        <v>2012</v>
      </c>
      <c r="D1212" s="2">
        <v>41022</v>
      </c>
      <c r="E1212" s="1" t="s">
        <v>3487</v>
      </c>
      <c r="F1212" s="1" t="s">
        <v>3494</v>
      </c>
      <c r="G1212" s="1" t="s">
        <v>3499</v>
      </c>
      <c r="H1212" s="1" t="s">
        <v>3704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1213" s="1" t="s">
        <v>683</v>
      </c>
      <c r="C1213" s="1">
        <v>2013</v>
      </c>
      <c r="D1213" s="2">
        <v>41386</v>
      </c>
      <c r="E1213" s="1" t="s">
        <v>3487</v>
      </c>
      <c r="F1213" s="1" t="s">
        <v>3494</v>
      </c>
      <c r="G1213" s="1" t="s">
        <v>3499</v>
      </c>
      <c r="H1213" s="1" t="s">
        <v>3704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1214" s="1" t="s">
        <v>683</v>
      </c>
      <c r="C1214" s="1">
        <v>2014</v>
      </c>
      <c r="D1214" s="2">
        <v>41750</v>
      </c>
      <c r="E1214" s="1" t="s">
        <v>3487</v>
      </c>
      <c r="F1214" s="1" t="s">
        <v>3494</v>
      </c>
      <c r="G1214" s="1" t="s">
        <v>3499</v>
      </c>
      <c r="H1214" s="1" t="s">
        <v>3704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1215" s="1" t="s">
        <v>683</v>
      </c>
      <c r="C1215" s="1">
        <v>2015</v>
      </c>
      <c r="D1215" s="2">
        <v>42114</v>
      </c>
      <c r="E1215" s="1" t="s">
        <v>3487</v>
      </c>
      <c r="F1215" s="1" t="s">
        <v>3494</v>
      </c>
      <c r="G1215" s="1" t="s">
        <v>3499</v>
      </c>
      <c r="H1215" s="1" t="s">
        <v>3704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1216" s="1" t="s">
        <v>683</v>
      </c>
      <c r="C1216" s="1">
        <v>2016</v>
      </c>
      <c r="D1216" s="2">
        <v>42478</v>
      </c>
      <c r="E1216" s="1" t="s">
        <v>3487</v>
      </c>
      <c r="F1216" s="1" t="s">
        <v>3494</v>
      </c>
      <c r="G1216" s="1" t="s">
        <v>3499</v>
      </c>
      <c r="H1216" s="1" t="s">
        <v>3704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217" s="1" t="s">
        <v>694</v>
      </c>
      <c r="C1217" s="1">
        <v>2021</v>
      </c>
      <c r="D1217" s="2">
        <v>44459</v>
      </c>
      <c r="E1217" s="1" t="s">
        <v>3481</v>
      </c>
      <c r="F1217" s="1" t="s">
        <v>3494</v>
      </c>
      <c r="G1217" s="1" t="s">
        <v>3499</v>
      </c>
      <c r="H1217" s="1" t="s">
        <v>3704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1218" s="1" t="s">
        <v>702</v>
      </c>
      <c r="C1218" s="1">
        <v>2017</v>
      </c>
      <c r="D1218" s="2">
        <v>42849</v>
      </c>
      <c r="E1218" s="1" t="s">
        <v>3487</v>
      </c>
      <c r="F1218" s="1" t="s">
        <v>3494</v>
      </c>
      <c r="G1218" s="1" t="s">
        <v>3499</v>
      </c>
      <c r="H1218" s="1" t="s">
        <v>3705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1219" s="1" t="s">
        <v>702</v>
      </c>
      <c r="C1219" s="1">
        <v>2018</v>
      </c>
      <c r="D1219" s="2">
        <v>43213</v>
      </c>
      <c r="E1219" s="1" t="s">
        <v>3487</v>
      </c>
      <c r="F1219" s="1" t="s">
        <v>3494</v>
      </c>
      <c r="G1219" s="1" t="s">
        <v>3499</v>
      </c>
      <c r="H1219" s="1" t="s">
        <v>3705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1220" s="1" t="s">
        <v>702</v>
      </c>
      <c r="C1220" s="1">
        <v>2019</v>
      </c>
      <c r="D1220" s="2">
        <v>43577</v>
      </c>
      <c r="E1220" s="1" t="s">
        <v>3487</v>
      </c>
      <c r="F1220" s="1" t="s">
        <v>3494</v>
      </c>
      <c r="G1220" s="1" t="s">
        <v>3499</v>
      </c>
      <c r="H1220" s="1" t="s">
        <v>3705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1221" s="1" t="s">
        <v>698</v>
      </c>
      <c r="C1221" s="1">
        <v>2016</v>
      </c>
      <c r="D1221" s="2">
        <v>42667</v>
      </c>
      <c r="E1221" s="1" t="s">
        <v>3481</v>
      </c>
      <c r="F1221" s="1" t="s">
        <v>3496</v>
      </c>
      <c r="G1221" s="1" t="s">
        <v>3498</v>
      </c>
      <c r="H1221" s="1" t="s">
        <v>3705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1222" s="1" t="s">
        <v>698</v>
      </c>
      <c r="C1222" s="1">
        <v>2017</v>
      </c>
      <c r="D1222" s="2">
        <v>42772</v>
      </c>
      <c r="E1222" s="1" t="s">
        <v>3481</v>
      </c>
      <c r="F1222" s="1" t="s">
        <v>3496</v>
      </c>
      <c r="G1222" s="1" t="s">
        <v>3498</v>
      </c>
      <c r="H1222" s="1" t="s">
        <v>3705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1223" s="1" t="s">
        <v>698</v>
      </c>
      <c r="C1223" s="1">
        <v>2018</v>
      </c>
      <c r="D1223" s="2">
        <v>43136</v>
      </c>
      <c r="E1223" s="1" t="s">
        <v>3481</v>
      </c>
      <c r="F1223" s="1" t="s">
        <v>3496</v>
      </c>
      <c r="G1223" s="1" t="s">
        <v>3498</v>
      </c>
      <c r="H1223" s="1" t="s">
        <v>3705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1224" s="1" t="s">
        <v>698</v>
      </c>
      <c r="C1224" s="1">
        <v>2019</v>
      </c>
      <c r="D1224" s="2">
        <v>43500</v>
      </c>
      <c r="E1224" s="1" t="s">
        <v>3481</v>
      </c>
      <c r="F1224" s="1" t="s">
        <v>3496</v>
      </c>
      <c r="G1224" s="1" t="s">
        <v>3498</v>
      </c>
      <c r="H1224" s="1" t="s">
        <v>3705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1225" s="1" t="s">
        <v>717</v>
      </c>
      <c r="C1225" s="1">
        <v>2010</v>
      </c>
      <c r="D1225" s="2">
        <v>40224</v>
      </c>
      <c r="E1225" s="1" t="s">
        <v>3487</v>
      </c>
      <c r="F1225" s="1" t="s">
        <v>3494</v>
      </c>
      <c r="G1225" s="1" t="s">
        <v>3499</v>
      </c>
      <c r="H1225" s="1" t="s">
        <v>3707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1226" s="1" t="s">
        <v>717</v>
      </c>
      <c r="C1226" s="1">
        <v>2011</v>
      </c>
      <c r="D1226" s="2">
        <v>40588</v>
      </c>
      <c r="E1226" s="1" t="s">
        <v>3487</v>
      </c>
      <c r="F1226" s="1" t="s">
        <v>3494</v>
      </c>
      <c r="G1226" s="1" t="s">
        <v>3499</v>
      </c>
      <c r="H1226" s="1" t="s">
        <v>3707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227" s="1" t="s">
        <v>717</v>
      </c>
      <c r="C1227" s="1">
        <v>2012</v>
      </c>
      <c r="D1227" s="2">
        <v>40959</v>
      </c>
      <c r="E1227" s="1" t="s">
        <v>3487</v>
      </c>
      <c r="F1227" s="1" t="s">
        <v>3494</v>
      </c>
      <c r="G1227" s="1" t="s">
        <v>3499</v>
      </c>
      <c r="H1227" s="1" t="s">
        <v>3707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1228" s="1" t="s">
        <v>717</v>
      </c>
      <c r="C1228" s="1">
        <v>2013</v>
      </c>
      <c r="D1228" s="2">
        <v>41323</v>
      </c>
      <c r="E1228" s="1" t="s">
        <v>3487</v>
      </c>
      <c r="F1228" s="1" t="s">
        <v>3494</v>
      </c>
      <c r="G1228" s="1" t="s">
        <v>3499</v>
      </c>
      <c r="H1228" s="1" t="s">
        <v>3707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1229" s="1" t="s">
        <v>717</v>
      </c>
      <c r="C1229" s="1">
        <v>2014</v>
      </c>
      <c r="D1229" s="2">
        <v>41680</v>
      </c>
      <c r="E1229" s="1" t="s">
        <v>3487</v>
      </c>
      <c r="F1229" s="1" t="s">
        <v>3494</v>
      </c>
      <c r="G1229" s="1" t="s">
        <v>3499</v>
      </c>
      <c r="H1229" s="1" t="s">
        <v>3707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1230" s="1" t="s">
        <v>717</v>
      </c>
      <c r="C1230" s="1">
        <v>2015</v>
      </c>
      <c r="D1230" s="2">
        <v>42058</v>
      </c>
      <c r="E1230" s="1" t="s">
        <v>3487</v>
      </c>
      <c r="F1230" s="1" t="s">
        <v>3494</v>
      </c>
      <c r="G1230" s="1" t="s">
        <v>3499</v>
      </c>
      <c r="H1230" s="1" t="s">
        <v>3707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1231" s="1" t="s">
        <v>717</v>
      </c>
      <c r="C1231" s="1">
        <v>2016</v>
      </c>
      <c r="D1231" s="2">
        <v>42408</v>
      </c>
      <c r="E1231" s="1" t="s">
        <v>3487</v>
      </c>
      <c r="F1231" s="1" t="s">
        <v>3494</v>
      </c>
      <c r="G1231" s="1" t="s">
        <v>3499</v>
      </c>
      <c r="H1231" s="1" t="s">
        <v>3707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1232" s="1" t="s">
        <v>717</v>
      </c>
      <c r="C1232" s="1">
        <v>2017</v>
      </c>
      <c r="D1232" s="2">
        <v>42779</v>
      </c>
      <c r="E1232" s="1" t="s">
        <v>3487</v>
      </c>
      <c r="F1232" s="1" t="s">
        <v>3494</v>
      </c>
      <c r="G1232" s="1" t="s">
        <v>3499</v>
      </c>
      <c r="H1232" s="1" t="s">
        <v>3707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1233" s="1" t="s">
        <v>717</v>
      </c>
      <c r="C1233" s="1">
        <v>2018</v>
      </c>
      <c r="D1233" s="2">
        <v>43143</v>
      </c>
      <c r="E1233" s="1" t="s">
        <v>3487</v>
      </c>
      <c r="F1233" s="1" t="s">
        <v>3494</v>
      </c>
      <c r="G1233" s="1" t="s">
        <v>3499</v>
      </c>
      <c r="H1233" s="1" t="s">
        <v>3707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1234" s="1" t="s">
        <v>717</v>
      </c>
      <c r="C1234" s="1">
        <v>2019</v>
      </c>
      <c r="D1234" s="2">
        <v>43507</v>
      </c>
      <c r="E1234" s="1" t="s">
        <v>3487</v>
      </c>
      <c r="F1234" s="1" t="s">
        <v>3494</v>
      </c>
      <c r="G1234" s="1" t="s">
        <v>3499</v>
      </c>
      <c r="H1234" s="1" t="s">
        <v>3707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1235" s="1" t="s">
        <v>717</v>
      </c>
      <c r="C1235" s="1">
        <v>2020</v>
      </c>
      <c r="D1235" s="2">
        <v>43871</v>
      </c>
      <c r="E1235" s="1" t="s">
        <v>3487</v>
      </c>
      <c r="F1235" s="1" t="s">
        <v>3494</v>
      </c>
      <c r="G1235" s="1" t="s">
        <v>3499</v>
      </c>
      <c r="H1235" s="1" t="s">
        <v>3707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236" s="1" t="s">
        <v>717</v>
      </c>
      <c r="C1236" s="1">
        <v>2021</v>
      </c>
      <c r="D1236" s="2">
        <v>44256</v>
      </c>
      <c r="E1236" s="1" t="s">
        <v>3487</v>
      </c>
      <c r="F1236" s="1" t="s">
        <v>3494</v>
      </c>
      <c r="G1236" s="1" t="s">
        <v>3499</v>
      </c>
      <c r="H1236" s="1" t="s">
        <v>3707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237" s="1" t="s">
        <v>717</v>
      </c>
      <c r="C1237" s="1">
        <v>2022</v>
      </c>
      <c r="D1237" s="2">
        <v>44599</v>
      </c>
      <c r="E1237" s="1" t="s">
        <v>3487</v>
      </c>
      <c r="F1237" s="1" t="s">
        <v>3494</v>
      </c>
      <c r="G1237" s="1" t="s">
        <v>3499</v>
      </c>
      <c r="H1237" s="1" t="s">
        <v>3707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1238" s="1" t="s">
        <v>715</v>
      </c>
      <c r="C1238" s="1">
        <v>2010</v>
      </c>
      <c r="D1238" s="2">
        <v>40504</v>
      </c>
      <c r="E1238" s="1" t="s">
        <v>3481</v>
      </c>
      <c r="F1238" s="1" t="s">
        <v>3494</v>
      </c>
      <c r="G1238" s="1" t="s">
        <v>3499</v>
      </c>
      <c r="H1238" s="1" t="s">
        <v>3707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1239" s="1" t="s">
        <v>715</v>
      </c>
      <c r="C1239" s="1">
        <v>2016</v>
      </c>
      <c r="D1239" s="2">
        <v>42380</v>
      </c>
      <c r="E1239" s="1" t="s">
        <v>3481</v>
      </c>
      <c r="F1239" s="1" t="s">
        <v>3494</v>
      </c>
      <c r="G1239" s="1" t="s">
        <v>3499</v>
      </c>
      <c r="H1239" s="1" t="s">
        <v>3707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1240" s="1" t="s">
        <v>715</v>
      </c>
      <c r="C1240" s="1">
        <v>2017</v>
      </c>
      <c r="D1240" s="2">
        <v>42807</v>
      </c>
      <c r="E1240" s="1" t="s">
        <v>3481</v>
      </c>
      <c r="F1240" s="1" t="s">
        <v>3496</v>
      </c>
      <c r="G1240" s="1" t="s">
        <v>3499</v>
      </c>
      <c r="H1240" s="1" t="s">
        <v>3707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1241" s="1" t="s">
        <v>716</v>
      </c>
      <c r="C1241" s="1">
        <v>2010</v>
      </c>
      <c r="D1241" s="2">
        <v>40455</v>
      </c>
      <c r="E1241" s="1" t="s">
        <v>3481</v>
      </c>
      <c r="F1241" s="1" t="s">
        <v>3494</v>
      </c>
      <c r="G1241" s="1" t="s">
        <v>3499</v>
      </c>
      <c r="H1241" s="1" t="s">
        <v>3707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242" s="1" t="s">
        <v>716</v>
      </c>
      <c r="C1242" s="1">
        <v>2011</v>
      </c>
      <c r="D1242" s="2">
        <v>40854</v>
      </c>
      <c r="E1242" s="1" t="s">
        <v>3481</v>
      </c>
      <c r="F1242" s="1" t="s">
        <v>3494</v>
      </c>
      <c r="G1242" s="1" t="s">
        <v>3499</v>
      </c>
      <c r="H1242" s="1" t="s">
        <v>3707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1243" s="1" t="s">
        <v>716</v>
      </c>
      <c r="C1243" s="1">
        <v>2012</v>
      </c>
      <c r="D1243" s="2">
        <v>41204</v>
      </c>
      <c r="E1243" s="1" t="s">
        <v>3481</v>
      </c>
      <c r="F1243" s="1" t="s">
        <v>3494</v>
      </c>
      <c r="G1243" s="1" t="s">
        <v>3499</v>
      </c>
      <c r="H1243" s="1" t="s">
        <v>3707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1244" s="1" t="s">
        <v>716</v>
      </c>
      <c r="C1244" s="1">
        <v>2013</v>
      </c>
      <c r="D1244" s="2">
        <v>41568</v>
      </c>
      <c r="E1244" s="1" t="s">
        <v>3481</v>
      </c>
      <c r="F1244" s="1" t="s">
        <v>3494</v>
      </c>
      <c r="G1244" s="1" t="s">
        <v>3499</v>
      </c>
      <c r="H1244" s="1" t="s">
        <v>3707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1245" s="1" t="s">
        <v>716</v>
      </c>
      <c r="C1245" s="1">
        <v>2015</v>
      </c>
      <c r="D1245" s="2">
        <v>42317</v>
      </c>
      <c r="E1245" s="1" t="s">
        <v>3481</v>
      </c>
      <c r="F1245" s="1" t="s">
        <v>3494</v>
      </c>
      <c r="G1245" s="1" t="s">
        <v>3499</v>
      </c>
      <c r="H1245" s="1" t="s">
        <v>3707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1246" s="1" t="s">
        <v>716</v>
      </c>
      <c r="C1246" s="1">
        <v>2016</v>
      </c>
      <c r="D1246" s="2">
        <v>42653</v>
      </c>
      <c r="E1246" s="1" t="s">
        <v>3481</v>
      </c>
      <c r="F1246" s="1" t="s">
        <v>3494</v>
      </c>
      <c r="G1246" s="1" t="s">
        <v>3499</v>
      </c>
      <c r="H1246" s="1" t="s">
        <v>3707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1247" s="1" t="s">
        <v>716</v>
      </c>
      <c r="C1247" s="1">
        <v>2017</v>
      </c>
      <c r="D1247" s="2">
        <v>43017</v>
      </c>
      <c r="E1247" s="1" t="s">
        <v>3481</v>
      </c>
      <c r="F1247" s="1" t="s">
        <v>3494</v>
      </c>
      <c r="G1247" s="1" t="s">
        <v>3499</v>
      </c>
      <c r="H1247" s="1" t="s">
        <v>3707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1248" s="1" t="s">
        <v>716</v>
      </c>
      <c r="C1248" s="1">
        <v>2018</v>
      </c>
      <c r="D1248" s="2">
        <v>43416</v>
      </c>
      <c r="E1248" s="1" t="s">
        <v>3481</v>
      </c>
      <c r="F1248" s="1" t="s">
        <v>3494</v>
      </c>
      <c r="G1248" s="1" t="s">
        <v>3499</v>
      </c>
      <c r="H1248" s="1" t="s">
        <v>3707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1249" s="1" t="s">
        <v>716</v>
      </c>
      <c r="C1249" s="1">
        <v>2019</v>
      </c>
      <c r="D1249" s="2">
        <v>43731</v>
      </c>
      <c r="E1249" s="1" t="s">
        <v>3481</v>
      </c>
      <c r="F1249" s="1" t="s">
        <v>3494</v>
      </c>
      <c r="G1249" s="1" t="s">
        <v>3499</v>
      </c>
      <c r="H1249" s="1" t="s">
        <v>3707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250" s="1" t="s">
        <v>716</v>
      </c>
      <c r="C1250" s="1">
        <v>2021</v>
      </c>
      <c r="D1250" s="2">
        <v>44487</v>
      </c>
      <c r="E1250" s="1" t="s">
        <v>3481</v>
      </c>
      <c r="F1250" s="1" t="s">
        <v>3494</v>
      </c>
      <c r="G1250" s="1" t="s">
        <v>3499</v>
      </c>
      <c r="H1250" s="1" t="s">
        <v>3707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251" s="1" t="s">
        <v>716</v>
      </c>
      <c r="C1251" s="1">
        <v>2022</v>
      </c>
      <c r="D1251" s="2">
        <v>44676</v>
      </c>
      <c r="E1251" s="1" t="s">
        <v>3481</v>
      </c>
      <c r="F1251" s="1" t="s">
        <v>3494</v>
      </c>
      <c r="G1251" s="1" t="s">
        <v>3499</v>
      </c>
      <c r="H1251" s="1" t="s">
        <v>3707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252" s="1" t="s">
        <v>716</v>
      </c>
      <c r="C1252" s="1">
        <v>2022</v>
      </c>
      <c r="D1252" s="2">
        <v>44732</v>
      </c>
      <c r="E1252" s="1" t="s">
        <v>3481</v>
      </c>
      <c r="F1252" s="1" t="s">
        <v>3494</v>
      </c>
      <c r="G1252" s="1" t="s">
        <v>3499</v>
      </c>
      <c r="H1252" s="1" t="s">
        <v>3707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1253" s="1" t="s">
        <v>749</v>
      </c>
      <c r="C1253" s="1">
        <v>2014</v>
      </c>
      <c r="D1253" s="2">
        <v>41799</v>
      </c>
      <c r="E1253" s="1" t="s">
        <v>3483</v>
      </c>
      <c r="F1253" s="1" t="s">
        <v>3494</v>
      </c>
      <c r="G1253" s="1" t="s">
        <v>3499</v>
      </c>
      <c r="H1253" s="1" t="s">
        <v>3712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1254" s="1" t="s">
        <v>749</v>
      </c>
      <c r="C1254" s="1">
        <v>2013</v>
      </c>
      <c r="D1254" s="2">
        <v>41407</v>
      </c>
      <c r="E1254" s="1" t="s">
        <v>3483</v>
      </c>
      <c r="F1254" s="1" t="s">
        <v>3494</v>
      </c>
      <c r="G1254" s="1" t="s">
        <v>3499</v>
      </c>
      <c r="H1254" s="1" t="s">
        <v>4507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1255" s="1" t="s">
        <v>749</v>
      </c>
      <c r="C1255" s="1">
        <v>2016</v>
      </c>
      <c r="D1255" s="2">
        <v>42506</v>
      </c>
      <c r="E1255" s="1" t="s">
        <v>3483</v>
      </c>
      <c r="F1255" s="1" t="s">
        <v>3496</v>
      </c>
      <c r="G1255" s="1" t="s">
        <v>3499</v>
      </c>
      <c r="H1255" s="1" t="s">
        <v>4734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1256" s="1" t="s">
        <v>749</v>
      </c>
      <c r="C1256" s="1">
        <v>2017</v>
      </c>
      <c r="D1256" s="2">
        <v>42863</v>
      </c>
      <c r="E1256" s="1" t="s">
        <v>3483</v>
      </c>
      <c r="F1256" s="1" t="s">
        <v>3496</v>
      </c>
      <c r="G1256" s="1" t="s">
        <v>3499</v>
      </c>
      <c r="H1256" s="1" t="s">
        <v>4734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1257" s="1" t="s">
        <v>749</v>
      </c>
      <c r="C1257" s="1">
        <v>2018</v>
      </c>
      <c r="D1257" s="2">
        <v>43234</v>
      </c>
      <c r="E1257" s="1" t="s">
        <v>3483</v>
      </c>
      <c r="F1257" s="1" t="s">
        <v>3496</v>
      </c>
      <c r="G1257" s="1" t="s">
        <v>3499</v>
      </c>
      <c r="H1257" s="1" t="s">
        <v>4734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1258" s="1" t="s">
        <v>749</v>
      </c>
      <c r="C1258" s="1">
        <v>2015</v>
      </c>
      <c r="D1258" s="2">
        <v>42163</v>
      </c>
      <c r="E1258" s="1" t="s">
        <v>3483</v>
      </c>
      <c r="F1258" s="1" t="s">
        <v>3494</v>
      </c>
      <c r="G1258" s="1" t="s">
        <v>3499</v>
      </c>
      <c r="H1258" s="1" t="s">
        <v>4741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1259" s="1" t="s">
        <v>749</v>
      </c>
      <c r="C1259" s="1">
        <v>2010</v>
      </c>
      <c r="D1259" s="2">
        <v>40301</v>
      </c>
      <c r="E1259" s="1" t="s">
        <v>3483</v>
      </c>
      <c r="F1259" s="1" t="s">
        <v>3494</v>
      </c>
      <c r="G1259" s="1" t="s">
        <v>3499</v>
      </c>
      <c r="H1259" s="1" t="s">
        <v>4874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260" s="1" t="s">
        <v>749</v>
      </c>
      <c r="C1260" s="1">
        <v>2011</v>
      </c>
      <c r="D1260" s="2">
        <v>40665</v>
      </c>
      <c r="E1260" s="1" t="s">
        <v>3483</v>
      </c>
      <c r="F1260" s="1" t="s">
        <v>3494</v>
      </c>
      <c r="G1260" s="1" t="s">
        <v>3499</v>
      </c>
      <c r="H1260" s="1" t="s">
        <v>4874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1261" s="1" t="s">
        <v>749</v>
      </c>
      <c r="C1261" s="1">
        <v>2012</v>
      </c>
      <c r="D1261" s="2">
        <v>41036</v>
      </c>
      <c r="E1261" s="1" t="s">
        <v>3483</v>
      </c>
      <c r="F1261" s="1" t="s">
        <v>3494</v>
      </c>
      <c r="G1261" s="1" t="s">
        <v>3499</v>
      </c>
      <c r="H1261" s="1" t="s">
        <v>4874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1262" s="1" t="s">
        <v>750</v>
      </c>
      <c r="C1262" s="1">
        <v>2015</v>
      </c>
      <c r="D1262" s="2">
        <v>42170</v>
      </c>
      <c r="E1262" s="1" t="s">
        <v>3483</v>
      </c>
      <c r="F1262" s="1" t="s">
        <v>3494</v>
      </c>
      <c r="G1262" s="1" t="s">
        <v>3499</v>
      </c>
      <c r="H1262" s="1" t="s">
        <v>3712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263" s="1" t="s">
        <v>750</v>
      </c>
      <c r="C1263" s="1">
        <v>2011</v>
      </c>
      <c r="D1263" s="2">
        <v>40672</v>
      </c>
      <c r="E1263" s="1" t="s">
        <v>3483</v>
      </c>
      <c r="F1263" s="1" t="s">
        <v>3494</v>
      </c>
      <c r="G1263" s="1" t="s">
        <v>3499</v>
      </c>
      <c r="H1263" s="1" t="s">
        <v>4507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1264" s="1" t="s">
        <v>750</v>
      </c>
      <c r="C1264" s="1">
        <v>2012</v>
      </c>
      <c r="D1264" s="2">
        <v>41043</v>
      </c>
      <c r="E1264" s="1" t="s">
        <v>3483</v>
      </c>
      <c r="F1264" s="1" t="s">
        <v>3494</v>
      </c>
      <c r="G1264" s="1" t="s">
        <v>3499</v>
      </c>
      <c r="H1264" s="1" t="s">
        <v>4507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1265" s="1" t="s">
        <v>750</v>
      </c>
      <c r="C1265" s="1">
        <v>2016</v>
      </c>
      <c r="D1265" s="2">
        <v>42513</v>
      </c>
      <c r="E1265" s="1" t="s">
        <v>3483</v>
      </c>
      <c r="F1265" s="1" t="s">
        <v>3494</v>
      </c>
      <c r="G1265" s="1" t="s">
        <v>3499</v>
      </c>
      <c r="H1265" s="1" t="s">
        <v>4613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1266" s="1" t="s">
        <v>750</v>
      </c>
      <c r="C1266" s="1">
        <v>2014</v>
      </c>
      <c r="D1266" s="2">
        <v>41806</v>
      </c>
      <c r="E1266" s="1" t="s">
        <v>3483</v>
      </c>
      <c r="F1266" s="1" t="s">
        <v>3494</v>
      </c>
      <c r="G1266" s="1" t="s">
        <v>3499</v>
      </c>
      <c r="H1266" s="1" t="s">
        <v>4741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1267" s="1" t="s">
        <v>750</v>
      </c>
      <c r="C1267" s="1">
        <v>2010</v>
      </c>
      <c r="D1267" s="2">
        <v>40308</v>
      </c>
      <c r="E1267" s="1" t="s">
        <v>3483</v>
      </c>
      <c r="F1267" s="1" t="s">
        <v>3494</v>
      </c>
      <c r="G1267" s="1" t="s">
        <v>3499</v>
      </c>
      <c r="H1267" s="1" t="s">
        <v>4874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1268" s="1" t="s">
        <v>750</v>
      </c>
      <c r="C1268" s="1">
        <v>2013</v>
      </c>
      <c r="D1268" s="2">
        <v>41414</v>
      </c>
      <c r="E1268" s="1" t="s">
        <v>3483</v>
      </c>
      <c r="F1268" s="1" t="s">
        <v>3494</v>
      </c>
      <c r="G1268" s="1" t="s">
        <v>3499</v>
      </c>
      <c r="H1268" s="1" t="s">
        <v>4874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1269" s="1" t="s">
        <v>538</v>
      </c>
      <c r="C1269" s="1">
        <v>2015</v>
      </c>
      <c r="D1269" s="2">
        <v>42177</v>
      </c>
      <c r="E1269" s="1" t="s">
        <v>3483</v>
      </c>
      <c r="F1269" s="1" t="s">
        <v>3494</v>
      </c>
      <c r="G1269" s="1" t="s">
        <v>3499</v>
      </c>
      <c r="H1269" s="1" t="s">
        <v>3663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1270" s="1" t="s">
        <v>538</v>
      </c>
      <c r="C1270" s="1">
        <v>2010</v>
      </c>
      <c r="D1270" s="2">
        <v>40315</v>
      </c>
      <c r="E1270" s="1" t="s">
        <v>3483</v>
      </c>
      <c r="F1270" s="1" t="s">
        <v>3494</v>
      </c>
      <c r="G1270" s="1" t="s">
        <v>3499</v>
      </c>
      <c r="H1270" s="1" t="s">
        <v>4507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271" s="1" t="s">
        <v>538</v>
      </c>
      <c r="C1271" s="1">
        <v>2011</v>
      </c>
      <c r="D1271" s="2">
        <v>40679</v>
      </c>
      <c r="E1271" s="1" t="s">
        <v>3483</v>
      </c>
      <c r="F1271" s="1" t="s">
        <v>3494</v>
      </c>
      <c r="G1271" s="1" t="s">
        <v>3499</v>
      </c>
      <c r="H1271" s="1" t="s">
        <v>4725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1272" s="1" t="s">
        <v>538</v>
      </c>
      <c r="C1272" s="1">
        <v>2012</v>
      </c>
      <c r="D1272" s="2">
        <v>41050</v>
      </c>
      <c r="E1272" s="1" t="s">
        <v>3483</v>
      </c>
      <c r="F1272" s="1" t="s">
        <v>3494</v>
      </c>
      <c r="G1272" s="1" t="s">
        <v>3499</v>
      </c>
      <c r="H1272" s="1" t="s">
        <v>4725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1273" s="1" t="s">
        <v>538</v>
      </c>
      <c r="C1273" s="1">
        <v>2013</v>
      </c>
      <c r="D1273" s="2">
        <v>41421</v>
      </c>
      <c r="E1273" s="1" t="s">
        <v>3483</v>
      </c>
      <c r="F1273" s="1" t="s">
        <v>3494</v>
      </c>
      <c r="G1273" s="1" t="s">
        <v>3499</v>
      </c>
      <c r="H1273" s="1" t="s">
        <v>4725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1274" s="1" t="s">
        <v>538</v>
      </c>
      <c r="C1274" s="1">
        <v>2014</v>
      </c>
      <c r="D1274" s="2">
        <v>41813</v>
      </c>
      <c r="E1274" s="1" t="s">
        <v>3483</v>
      </c>
      <c r="F1274" s="1" t="s">
        <v>3494</v>
      </c>
      <c r="G1274" s="1" t="s">
        <v>3499</v>
      </c>
      <c r="H1274" s="1" t="s">
        <v>4741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1275" s="1" t="s">
        <v>538</v>
      </c>
      <c r="C1275" s="1">
        <v>2016</v>
      </c>
      <c r="D1275" s="2">
        <v>42520</v>
      </c>
      <c r="E1275" s="1" t="s">
        <v>3483</v>
      </c>
      <c r="F1275" s="1" t="s">
        <v>3494</v>
      </c>
      <c r="G1275" s="1" t="s">
        <v>3499</v>
      </c>
      <c r="H1275" s="1" t="s">
        <v>4741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1276" s="1" t="s">
        <v>748</v>
      </c>
      <c r="C1276" s="1">
        <v>2013</v>
      </c>
      <c r="D1276" s="2">
        <v>41442</v>
      </c>
      <c r="E1276" s="1" t="s">
        <v>3483</v>
      </c>
      <c r="F1276" s="1" t="s">
        <v>3494</v>
      </c>
      <c r="G1276" s="1" t="s">
        <v>3499</v>
      </c>
      <c r="H1276" s="1" t="s">
        <v>3712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1277" s="1" t="s">
        <v>748</v>
      </c>
      <c r="C1277" s="1">
        <v>2014</v>
      </c>
      <c r="D1277" s="2">
        <v>41820</v>
      </c>
      <c r="E1277" s="1" t="s">
        <v>3483</v>
      </c>
      <c r="F1277" s="1" t="s">
        <v>3494</v>
      </c>
      <c r="G1277" s="1" t="s">
        <v>3499</v>
      </c>
      <c r="H1277" s="1" t="s">
        <v>4507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1278" s="1" t="s">
        <v>748</v>
      </c>
      <c r="C1278" s="1">
        <v>2016</v>
      </c>
      <c r="D1278" s="2">
        <v>42527</v>
      </c>
      <c r="E1278" s="1" t="s">
        <v>3483</v>
      </c>
      <c r="F1278" s="1" t="s">
        <v>3494</v>
      </c>
      <c r="G1278" s="1" t="s">
        <v>3499</v>
      </c>
      <c r="H1278" s="1" t="s">
        <v>4507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1279" s="1" t="s">
        <v>748</v>
      </c>
      <c r="C1279" s="1">
        <v>2010</v>
      </c>
      <c r="D1279" s="2">
        <v>40406</v>
      </c>
      <c r="E1279" s="1" t="s">
        <v>3483</v>
      </c>
      <c r="F1279" s="1" t="s">
        <v>3494</v>
      </c>
      <c r="G1279" s="1" t="s">
        <v>3499</v>
      </c>
      <c r="H1279" s="1" t="s">
        <v>4725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1280" s="1" t="s">
        <v>747</v>
      </c>
      <c r="C1280" s="1">
        <v>2010</v>
      </c>
      <c r="D1280" s="2">
        <v>40413</v>
      </c>
      <c r="E1280" s="1" t="s">
        <v>3483</v>
      </c>
      <c r="F1280" s="1" t="s">
        <v>3494</v>
      </c>
      <c r="G1280" s="1" t="s">
        <v>3499</v>
      </c>
      <c r="H1280" s="1" t="s">
        <v>3712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1281" s="1" t="s">
        <v>747</v>
      </c>
      <c r="C1281" s="1">
        <v>2014</v>
      </c>
      <c r="D1281" s="2">
        <v>41827</v>
      </c>
      <c r="E1281" s="1" t="s">
        <v>3483</v>
      </c>
      <c r="F1281" s="1" t="s">
        <v>3494</v>
      </c>
      <c r="G1281" s="1" t="s">
        <v>3499</v>
      </c>
      <c r="H1281" s="1" t="s">
        <v>4507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1282" s="1" t="s">
        <v>747</v>
      </c>
      <c r="C1282" s="1">
        <v>2013</v>
      </c>
      <c r="D1282" s="2">
        <v>41449</v>
      </c>
      <c r="E1282" s="1" t="s">
        <v>3483</v>
      </c>
      <c r="F1282" s="1" t="s">
        <v>3494</v>
      </c>
      <c r="G1282" s="1" t="s">
        <v>3499</v>
      </c>
      <c r="H1282" s="1" t="s">
        <v>4741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1283" s="1" t="s">
        <v>537</v>
      </c>
      <c r="C1283" s="1">
        <v>2014</v>
      </c>
      <c r="D1283" s="2">
        <v>41834</v>
      </c>
      <c r="E1283" s="1" t="s">
        <v>3483</v>
      </c>
      <c r="F1283" s="1" t="s">
        <v>3494</v>
      </c>
      <c r="G1283" s="1" t="s">
        <v>3499</v>
      </c>
      <c r="H1283" s="1" t="s">
        <v>3663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1284" s="1" t="s">
        <v>537</v>
      </c>
      <c r="C1284" s="1">
        <v>2010</v>
      </c>
      <c r="D1284" s="2">
        <v>40420</v>
      </c>
      <c r="E1284" s="1" t="s">
        <v>3483</v>
      </c>
      <c r="F1284" s="1" t="s">
        <v>3494</v>
      </c>
      <c r="G1284" s="1" t="s">
        <v>3499</v>
      </c>
      <c r="H1284" s="1" t="s">
        <v>3863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1285" s="1" t="s">
        <v>537</v>
      </c>
      <c r="C1285" s="1">
        <v>2013</v>
      </c>
      <c r="D1285" s="2">
        <v>41456</v>
      </c>
      <c r="E1285" s="1" t="s">
        <v>3483</v>
      </c>
      <c r="F1285" s="1" t="s">
        <v>3494</v>
      </c>
      <c r="G1285" s="1" t="s">
        <v>3499</v>
      </c>
      <c r="H1285" s="1" t="s">
        <v>4008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1286" s="1" t="s">
        <v>2533</v>
      </c>
      <c r="C1286" s="1">
        <v>2013</v>
      </c>
      <c r="D1286" s="2">
        <v>41463</v>
      </c>
      <c r="E1286" s="1" t="s">
        <v>3483</v>
      </c>
      <c r="F1286" s="1" t="s">
        <v>3494</v>
      </c>
      <c r="G1286" s="1" t="s">
        <v>3499</v>
      </c>
      <c r="H1286" s="1" t="s">
        <v>4507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1287" s="1" t="s">
        <v>754</v>
      </c>
      <c r="C1287" s="1">
        <v>2010</v>
      </c>
      <c r="D1287" s="2">
        <v>40210</v>
      </c>
      <c r="E1287" s="1" t="s">
        <v>3481</v>
      </c>
      <c r="F1287" s="1" t="s">
        <v>3496</v>
      </c>
      <c r="G1287" s="1" t="s">
        <v>3499</v>
      </c>
      <c r="H1287" s="1" t="s">
        <v>3715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1288" s="1" t="s">
        <v>754</v>
      </c>
      <c r="C1288" s="1">
        <v>2011</v>
      </c>
      <c r="D1288" s="2">
        <v>40574</v>
      </c>
      <c r="E1288" s="1" t="s">
        <v>3481</v>
      </c>
      <c r="F1288" s="1" t="s">
        <v>3496</v>
      </c>
      <c r="G1288" s="1" t="s">
        <v>3499</v>
      </c>
      <c r="H1288" s="1" t="s">
        <v>3715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289" s="1" t="s">
        <v>754</v>
      </c>
      <c r="C1289" s="1">
        <v>2012</v>
      </c>
      <c r="D1289" s="2">
        <v>40938</v>
      </c>
      <c r="E1289" s="1" t="s">
        <v>3481</v>
      </c>
      <c r="F1289" s="1" t="s">
        <v>3496</v>
      </c>
      <c r="G1289" s="1" t="s">
        <v>3499</v>
      </c>
      <c r="H1289" s="1" t="s">
        <v>3715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1290" s="1" t="s">
        <v>754</v>
      </c>
      <c r="C1290" s="1">
        <v>2013</v>
      </c>
      <c r="D1290" s="2">
        <v>41302</v>
      </c>
      <c r="E1290" s="1" t="s">
        <v>3481</v>
      </c>
      <c r="F1290" s="1" t="s">
        <v>3496</v>
      </c>
      <c r="G1290" s="1" t="s">
        <v>3499</v>
      </c>
      <c r="H1290" s="1" t="s">
        <v>3715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1291" s="1" t="s">
        <v>754</v>
      </c>
      <c r="C1291" s="1">
        <v>2014</v>
      </c>
      <c r="D1291" s="2">
        <v>41666</v>
      </c>
      <c r="E1291" s="1" t="s">
        <v>3481</v>
      </c>
      <c r="F1291" s="1" t="s">
        <v>3496</v>
      </c>
      <c r="G1291" s="1" t="s">
        <v>3499</v>
      </c>
      <c r="H1291" s="1" t="s">
        <v>3715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1292" s="1" t="s">
        <v>754</v>
      </c>
      <c r="C1292" s="1">
        <v>2015</v>
      </c>
      <c r="D1292" s="2">
        <v>42037</v>
      </c>
      <c r="E1292" s="1" t="s">
        <v>3481</v>
      </c>
      <c r="F1292" s="1" t="s">
        <v>3496</v>
      </c>
      <c r="G1292" s="1" t="s">
        <v>3499</v>
      </c>
      <c r="H1292" s="1" t="s">
        <v>3715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1293" s="1" t="s">
        <v>754</v>
      </c>
      <c r="C1293" s="1">
        <v>2017</v>
      </c>
      <c r="D1293" s="2">
        <v>42765</v>
      </c>
      <c r="E1293" s="1" t="s">
        <v>3481</v>
      </c>
      <c r="F1293" s="1" t="s">
        <v>3496</v>
      </c>
      <c r="G1293" s="1" t="s">
        <v>3499</v>
      </c>
      <c r="H1293" s="1" t="s">
        <v>3715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1294" s="1" t="s">
        <v>754</v>
      </c>
      <c r="C1294" s="1">
        <v>2018</v>
      </c>
      <c r="D1294" s="2">
        <v>43129</v>
      </c>
      <c r="E1294" s="1" t="s">
        <v>3481</v>
      </c>
      <c r="F1294" s="1" t="s">
        <v>3496</v>
      </c>
      <c r="G1294" s="1" t="s">
        <v>3499</v>
      </c>
      <c r="H1294" s="1" t="s">
        <v>3715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1295" s="1" t="s">
        <v>754</v>
      </c>
      <c r="C1295" s="1">
        <v>2019</v>
      </c>
      <c r="D1295" s="2">
        <v>43486</v>
      </c>
      <c r="E1295" s="1" t="s">
        <v>3481</v>
      </c>
      <c r="F1295" s="1" t="s">
        <v>3496</v>
      </c>
      <c r="G1295" s="1" t="s">
        <v>3499</v>
      </c>
      <c r="H1295" s="1" t="s">
        <v>3715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1296" s="1" t="s">
        <v>754</v>
      </c>
      <c r="C1296" s="1">
        <v>2020</v>
      </c>
      <c r="D1296" s="2">
        <v>43857</v>
      </c>
      <c r="E1296" s="1" t="s">
        <v>3481</v>
      </c>
      <c r="F1296" s="1" t="s">
        <v>3496</v>
      </c>
      <c r="G1296" s="1" t="s">
        <v>3499</v>
      </c>
      <c r="H1296" s="1" t="s">
        <v>3715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297" s="1" t="s">
        <v>754</v>
      </c>
      <c r="C1297" s="1">
        <v>2023</v>
      </c>
      <c r="D1297" s="2">
        <v>44956</v>
      </c>
      <c r="E1297" s="1" t="s">
        <v>3481</v>
      </c>
      <c r="F1297" s="1" t="s">
        <v>3496</v>
      </c>
      <c r="G1297" s="1" t="s">
        <v>3499</v>
      </c>
      <c r="H1297" s="1" t="s">
        <v>3715</v>
      </c>
      <c r="I1297" s="1" t="s">
        <v>5092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1298" s="1" t="s">
        <v>745</v>
      </c>
      <c r="C1298" s="1">
        <v>2010</v>
      </c>
      <c r="D1298" s="2">
        <v>40427</v>
      </c>
      <c r="E1298" s="1" t="s">
        <v>3483</v>
      </c>
      <c r="F1298" s="1" t="s">
        <v>3494</v>
      </c>
      <c r="G1298" s="1" t="s">
        <v>3499</v>
      </c>
      <c r="H1298" s="1" t="s">
        <v>3709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299" s="1" t="s">
        <v>745</v>
      </c>
      <c r="C1299" s="1">
        <v>2011</v>
      </c>
      <c r="D1299" s="2">
        <v>40847</v>
      </c>
      <c r="E1299" s="1" t="s">
        <v>3483</v>
      </c>
      <c r="F1299" s="1" t="s">
        <v>3494</v>
      </c>
      <c r="G1299" s="1" t="s">
        <v>3499</v>
      </c>
      <c r="H1299" s="1" t="s">
        <v>3709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1300" s="1" t="s">
        <v>745</v>
      </c>
      <c r="C1300" s="1">
        <v>2012</v>
      </c>
      <c r="D1300" s="2">
        <v>41225</v>
      </c>
      <c r="E1300" s="1" t="s">
        <v>3483</v>
      </c>
      <c r="F1300" s="1" t="s">
        <v>3494</v>
      </c>
      <c r="G1300" s="1" t="s">
        <v>3499</v>
      </c>
      <c r="H1300" s="1" t="s">
        <v>3709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1301" s="1" t="s">
        <v>745</v>
      </c>
      <c r="C1301" s="1">
        <v>2013</v>
      </c>
      <c r="D1301" s="2">
        <v>41540</v>
      </c>
      <c r="E1301" s="1" t="s">
        <v>3483</v>
      </c>
      <c r="F1301" s="1" t="s">
        <v>3494</v>
      </c>
      <c r="G1301" s="1" t="s">
        <v>3499</v>
      </c>
      <c r="H1301" s="1" t="s">
        <v>3709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1302" s="1" t="s">
        <v>755</v>
      </c>
      <c r="C1302" s="1">
        <v>2010</v>
      </c>
      <c r="D1302" s="2">
        <v>40308</v>
      </c>
      <c r="E1302" s="1" t="s">
        <v>3481</v>
      </c>
      <c r="F1302" s="1" t="s">
        <v>3496</v>
      </c>
      <c r="G1302" s="1" t="s">
        <v>3499</v>
      </c>
      <c r="H1302" s="1" t="s">
        <v>3717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303" s="1" t="s">
        <v>755</v>
      </c>
      <c r="C1303" s="1">
        <v>2011</v>
      </c>
      <c r="D1303" s="2">
        <v>40672</v>
      </c>
      <c r="E1303" s="1" t="s">
        <v>3481</v>
      </c>
      <c r="F1303" s="1" t="s">
        <v>3496</v>
      </c>
      <c r="G1303" s="1" t="s">
        <v>3499</v>
      </c>
      <c r="H1303" s="1" t="s">
        <v>3717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1304" s="1" t="s">
        <v>755</v>
      </c>
      <c r="C1304" s="1">
        <v>2012</v>
      </c>
      <c r="D1304" s="2">
        <v>41036</v>
      </c>
      <c r="E1304" s="1" t="s">
        <v>3481</v>
      </c>
      <c r="F1304" s="1" t="s">
        <v>3496</v>
      </c>
      <c r="G1304" s="1" t="s">
        <v>3499</v>
      </c>
      <c r="H1304" s="1" t="s">
        <v>3717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1305" s="1" t="s">
        <v>755</v>
      </c>
      <c r="C1305" s="1">
        <v>2013</v>
      </c>
      <c r="D1305" s="2">
        <v>41407</v>
      </c>
      <c r="E1305" s="1" t="s">
        <v>3481</v>
      </c>
      <c r="F1305" s="1" t="s">
        <v>3496</v>
      </c>
      <c r="G1305" s="1" t="s">
        <v>3499</v>
      </c>
      <c r="H1305" s="1" t="s">
        <v>3717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1306" s="1" t="s">
        <v>755</v>
      </c>
      <c r="C1306" s="1">
        <v>2014</v>
      </c>
      <c r="D1306" s="2">
        <v>41771</v>
      </c>
      <c r="E1306" s="1" t="s">
        <v>3481</v>
      </c>
      <c r="F1306" s="1" t="s">
        <v>3496</v>
      </c>
      <c r="G1306" s="1" t="s">
        <v>3499</v>
      </c>
      <c r="H1306" s="1" t="s">
        <v>3717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1307" s="1" t="s">
        <v>755</v>
      </c>
      <c r="C1307" s="1">
        <v>2015</v>
      </c>
      <c r="D1307" s="2">
        <v>42128</v>
      </c>
      <c r="E1307" s="1" t="s">
        <v>3481</v>
      </c>
      <c r="F1307" s="1" t="s">
        <v>3496</v>
      </c>
      <c r="G1307" s="1" t="s">
        <v>3499</v>
      </c>
      <c r="H1307" s="1" t="s">
        <v>3717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1308" s="1" t="s">
        <v>755</v>
      </c>
      <c r="C1308" s="1">
        <v>2016</v>
      </c>
      <c r="D1308" s="2">
        <v>42492</v>
      </c>
      <c r="E1308" s="1" t="s">
        <v>3481</v>
      </c>
      <c r="F1308" s="1" t="s">
        <v>3496</v>
      </c>
      <c r="G1308" s="1" t="s">
        <v>3499</v>
      </c>
      <c r="H1308" s="1" t="s">
        <v>3717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1309" s="1" t="s">
        <v>755</v>
      </c>
      <c r="C1309" s="1">
        <v>2017</v>
      </c>
      <c r="D1309" s="2">
        <v>42870</v>
      </c>
      <c r="E1309" s="1" t="s">
        <v>3481</v>
      </c>
      <c r="F1309" s="1" t="s">
        <v>3496</v>
      </c>
      <c r="G1309" s="1" t="s">
        <v>3499</v>
      </c>
      <c r="H1309" s="1" t="s">
        <v>3717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1310" s="1" t="s">
        <v>755</v>
      </c>
      <c r="C1310" s="1">
        <v>2018</v>
      </c>
      <c r="D1310" s="2">
        <v>43234</v>
      </c>
      <c r="E1310" s="1" t="s">
        <v>3481</v>
      </c>
      <c r="F1310" s="1" t="s">
        <v>3496</v>
      </c>
      <c r="G1310" s="1" t="s">
        <v>3499</v>
      </c>
      <c r="H1310" s="1" t="s">
        <v>3717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1311" s="1" t="s">
        <v>755</v>
      </c>
      <c r="C1311" s="1">
        <v>2019</v>
      </c>
      <c r="D1311" s="2">
        <v>43591</v>
      </c>
      <c r="E1311" s="1" t="s">
        <v>3481</v>
      </c>
      <c r="F1311" s="1" t="s">
        <v>3496</v>
      </c>
      <c r="G1311" s="1" t="s">
        <v>3499</v>
      </c>
      <c r="H1311" s="1" t="s">
        <v>3717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1312" s="1" t="s">
        <v>765</v>
      </c>
      <c r="C1312" s="1">
        <v>2010</v>
      </c>
      <c r="D1312" s="2">
        <v>40343</v>
      </c>
      <c r="E1312" s="1" t="s">
        <v>3481</v>
      </c>
      <c r="F1312" s="1" t="s">
        <v>3494</v>
      </c>
      <c r="G1312" s="1" t="s">
        <v>3499</v>
      </c>
      <c r="H1312" s="1" t="s">
        <v>3721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313" s="1" t="s">
        <v>768</v>
      </c>
      <c r="C1313" s="1">
        <v>2021</v>
      </c>
      <c r="D1313" s="2">
        <v>44291</v>
      </c>
      <c r="E1313" s="1" t="s">
        <v>3487</v>
      </c>
      <c r="F1313" s="1" t="s">
        <v>3494</v>
      </c>
      <c r="G1313" s="1" t="s">
        <v>3499</v>
      </c>
      <c r="H1313" s="1" t="s">
        <v>3722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1314" s="1" t="s">
        <v>771</v>
      </c>
      <c r="C1314" s="1">
        <v>2010</v>
      </c>
      <c r="D1314" s="2">
        <v>40301</v>
      </c>
      <c r="E1314" s="1" t="s">
        <v>3481</v>
      </c>
      <c r="F1314" s="1" t="s">
        <v>3494</v>
      </c>
      <c r="G1314" s="1" t="s">
        <v>3499</v>
      </c>
      <c r="H1314" s="1" t="s">
        <v>3724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1315" s="1" t="s">
        <v>814</v>
      </c>
      <c r="C1315" s="1">
        <v>2010</v>
      </c>
      <c r="D1315" s="2">
        <v>40469</v>
      </c>
      <c r="E1315" s="1" t="s">
        <v>3481</v>
      </c>
      <c r="F1315" s="1" t="s">
        <v>3496</v>
      </c>
      <c r="G1315" s="1" t="s">
        <v>3499</v>
      </c>
      <c r="H1315" s="1" t="s">
        <v>3727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1316" s="1" t="s">
        <v>825</v>
      </c>
      <c r="C1316" s="1">
        <v>2018</v>
      </c>
      <c r="D1316" s="2">
        <v>43388</v>
      </c>
      <c r="E1316" s="1" t="s">
        <v>3481</v>
      </c>
      <c r="F1316" s="1" t="s">
        <v>3496</v>
      </c>
      <c r="G1316" s="1" t="s">
        <v>3498</v>
      </c>
      <c r="H1316" s="1" t="s">
        <v>3730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1317" s="1" t="s">
        <v>825</v>
      </c>
      <c r="C1317" s="1">
        <v>2020</v>
      </c>
      <c r="D1317" s="2">
        <v>43885</v>
      </c>
      <c r="E1317" s="1" t="s">
        <v>3481</v>
      </c>
      <c r="F1317" s="1" t="s">
        <v>3496</v>
      </c>
      <c r="G1317" s="1" t="s">
        <v>3498</v>
      </c>
      <c r="H1317" s="1" t="s">
        <v>3730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1318" s="1" t="s">
        <v>827</v>
      </c>
      <c r="C1318" s="1">
        <v>2010</v>
      </c>
      <c r="D1318" s="2">
        <v>40448</v>
      </c>
      <c r="E1318" s="1" t="s">
        <v>3481</v>
      </c>
      <c r="F1318" s="1" t="s">
        <v>3494</v>
      </c>
      <c r="G1318" s="1" t="s">
        <v>3499</v>
      </c>
      <c r="H1318" s="1" t="s">
        <v>3731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319" s="1" t="s">
        <v>827</v>
      </c>
      <c r="C1319" s="1">
        <v>2011</v>
      </c>
      <c r="D1319" s="2">
        <v>40805</v>
      </c>
      <c r="E1319" s="1" t="s">
        <v>3481</v>
      </c>
      <c r="F1319" s="1" t="s">
        <v>3494</v>
      </c>
      <c r="G1319" s="1" t="s">
        <v>3499</v>
      </c>
      <c r="H1319" s="1" t="s">
        <v>3731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1320" s="1" t="s">
        <v>827</v>
      </c>
      <c r="C1320" s="1">
        <v>2012</v>
      </c>
      <c r="D1320" s="2">
        <v>41162</v>
      </c>
      <c r="E1320" s="1" t="s">
        <v>3481</v>
      </c>
      <c r="F1320" s="1" t="s">
        <v>3494</v>
      </c>
      <c r="G1320" s="1" t="s">
        <v>3499</v>
      </c>
      <c r="H1320" s="1" t="s">
        <v>3731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1321" s="1" t="s">
        <v>827</v>
      </c>
      <c r="C1321" s="1">
        <v>2013</v>
      </c>
      <c r="D1321" s="2">
        <v>41526</v>
      </c>
      <c r="E1321" s="1" t="s">
        <v>3481</v>
      </c>
      <c r="F1321" s="1" t="s">
        <v>3494</v>
      </c>
      <c r="G1321" s="1" t="s">
        <v>3499</v>
      </c>
      <c r="H1321" s="1" t="s">
        <v>3731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1322" s="1" t="s">
        <v>827</v>
      </c>
      <c r="C1322" s="1">
        <v>2014</v>
      </c>
      <c r="D1322" s="2">
        <v>41757</v>
      </c>
      <c r="E1322" s="1" t="s">
        <v>3481</v>
      </c>
      <c r="F1322" s="1" t="s">
        <v>3494</v>
      </c>
      <c r="G1322" s="1" t="s">
        <v>3499</v>
      </c>
      <c r="H1322" s="1" t="s">
        <v>3731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1323" s="1" t="s">
        <v>827</v>
      </c>
      <c r="C1323" s="1">
        <v>2015</v>
      </c>
      <c r="D1323" s="2">
        <v>42128</v>
      </c>
      <c r="E1323" s="1" t="s">
        <v>3481</v>
      </c>
      <c r="F1323" s="1" t="s">
        <v>3494</v>
      </c>
      <c r="G1323" s="1" t="s">
        <v>3499</v>
      </c>
      <c r="H1323" s="1" t="s">
        <v>3731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1324" s="1" t="s">
        <v>827</v>
      </c>
      <c r="C1324" s="1">
        <v>2016</v>
      </c>
      <c r="D1324" s="2">
        <v>42555</v>
      </c>
      <c r="E1324" s="1" t="s">
        <v>3481</v>
      </c>
      <c r="F1324" s="1" t="s">
        <v>3494</v>
      </c>
      <c r="G1324" s="1" t="s">
        <v>3499</v>
      </c>
      <c r="H1324" s="1" t="s">
        <v>3731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1325" s="1" t="s">
        <v>827</v>
      </c>
      <c r="C1325" s="1">
        <v>2017</v>
      </c>
      <c r="D1325" s="2">
        <v>43024</v>
      </c>
      <c r="E1325" s="1" t="s">
        <v>3481</v>
      </c>
      <c r="F1325" s="1" t="s">
        <v>3494</v>
      </c>
      <c r="G1325" s="1" t="s">
        <v>3499</v>
      </c>
      <c r="H1325" s="1" t="s">
        <v>3731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326" s="1" t="s">
        <v>827</v>
      </c>
      <c r="C1326" s="1">
        <v>2022</v>
      </c>
      <c r="D1326" s="2">
        <v>44739</v>
      </c>
      <c r="E1326" s="1" t="s">
        <v>3481</v>
      </c>
      <c r="F1326" s="1" t="s">
        <v>3494</v>
      </c>
      <c r="G1326" s="1" t="s">
        <v>3499</v>
      </c>
      <c r="H1326" s="1" t="s">
        <v>3731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1327" s="1" t="s">
        <v>828</v>
      </c>
      <c r="C1327" s="1">
        <v>2014</v>
      </c>
      <c r="D1327" s="2">
        <v>41911</v>
      </c>
      <c r="E1327" s="1" t="s">
        <v>3481</v>
      </c>
      <c r="F1327" s="1" t="s">
        <v>3494</v>
      </c>
      <c r="G1327" s="1" t="s">
        <v>3498</v>
      </c>
      <c r="H1327" s="1" t="s">
        <v>3731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1328" s="1" t="s">
        <v>830</v>
      </c>
      <c r="C1328" s="1">
        <v>2011</v>
      </c>
      <c r="D1328" s="2">
        <v>40581</v>
      </c>
      <c r="E1328" s="1" t="s">
        <v>3481</v>
      </c>
      <c r="F1328" s="1" t="s">
        <v>3496</v>
      </c>
      <c r="G1328" s="1" t="s">
        <v>3499</v>
      </c>
      <c r="H1328" s="1" t="s">
        <v>3732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329" s="1" t="s">
        <v>830</v>
      </c>
      <c r="C1329" s="1">
        <v>2012</v>
      </c>
      <c r="D1329" s="2">
        <v>40945</v>
      </c>
      <c r="E1329" s="1" t="s">
        <v>3481</v>
      </c>
      <c r="F1329" s="1" t="s">
        <v>3496</v>
      </c>
      <c r="G1329" s="1" t="s">
        <v>3499</v>
      </c>
      <c r="H1329" s="1" t="s">
        <v>3732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30" s="1" t="s">
        <v>832</v>
      </c>
      <c r="C1330" s="1">
        <v>2010</v>
      </c>
      <c r="D1330" s="2">
        <v>40250</v>
      </c>
      <c r="E1330" s="1" t="s">
        <v>3481</v>
      </c>
      <c r="F1330" s="1" t="s">
        <v>3494</v>
      </c>
      <c r="G1330" s="1" t="s">
        <v>3499</v>
      </c>
      <c r="H1330" s="1" t="s">
        <v>3733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331" s="1" t="s">
        <v>832</v>
      </c>
      <c r="C1331" s="1">
        <v>2011</v>
      </c>
      <c r="D1331" s="2">
        <v>40623</v>
      </c>
      <c r="E1331" s="1" t="s">
        <v>3481</v>
      </c>
      <c r="F1331" s="1" t="s">
        <v>3494</v>
      </c>
      <c r="G1331" s="1" t="s">
        <v>3499</v>
      </c>
      <c r="H1331" s="1" t="s">
        <v>3733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1332" s="1" t="s">
        <v>832</v>
      </c>
      <c r="C1332" s="1">
        <v>2012</v>
      </c>
      <c r="D1332" s="2">
        <v>41065</v>
      </c>
      <c r="E1332" s="1" t="s">
        <v>3481</v>
      </c>
      <c r="F1332" s="1" t="s">
        <v>3494</v>
      </c>
      <c r="G1332" s="1" t="s">
        <v>3499</v>
      </c>
      <c r="H1332" s="1" t="s">
        <v>3733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1333" s="1" t="s">
        <v>832</v>
      </c>
      <c r="C1333" s="1">
        <v>2013</v>
      </c>
      <c r="D1333" s="2">
        <v>41429</v>
      </c>
      <c r="E1333" s="1" t="s">
        <v>3481</v>
      </c>
      <c r="F1333" s="1" t="s">
        <v>3494</v>
      </c>
      <c r="G1333" s="1" t="s">
        <v>3499</v>
      </c>
      <c r="H1333" s="1" t="s">
        <v>3733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1334" s="1" t="s">
        <v>832</v>
      </c>
      <c r="C1334" s="1">
        <v>2014</v>
      </c>
      <c r="D1334" s="2">
        <v>41799</v>
      </c>
      <c r="E1334" s="1" t="s">
        <v>3481</v>
      </c>
      <c r="F1334" s="1" t="s">
        <v>3494</v>
      </c>
      <c r="G1334" s="1" t="s">
        <v>3499</v>
      </c>
      <c r="H1334" s="1" t="s">
        <v>3733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1335" s="1" t="s">
        <v>832</v>
      </c>
      <c r="C1335" s="1">
        <v>2015</v>
      </c>
      <c r="D1335" s="2">
        <v>42163</v>
      </c>
      <c r="E1335" s="1" t="s">
        <v>3481</v>
      </c>
      <c r="F1335" s="1" t="s">
        <v>3494</v>
      </c>
      <c r="G1335" s="1" t="s">
        <v>3499</v>
      </c>
      <c r="H1335" s="1" t="s">
        <v>3733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1336" s="1" t="s">
        <v>832</v>
      </c>
      <c r="C1336" s="1">
        <v>2016</v>
      </c>
      <c r="D1336" s="2">
        <v>42527</v>
      </c>
      <c r="E1336" s="1" t="s">
        <v>3481</v>
      </c>
      <c r="F1336" s="1" t="s">
        <v>3494</v>
      </c>
      <c r="G1336" s="1" t="s">
        <v>3499</v>
      </c>
      <c r="H1336" s="1" t="s">
        <v>3733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1337" s="1" t="s">
        <v>832</v>
      </c>
      <c r="C1337" s="1">
        <v>2017</v>
      </c>
      <c r="D1337" s="2">
        <v>42898</v>
      </c>
      <c r="E1337" s="1" t="s">
        <v>3481</v>
      </c>
      <c r="F1337" s="1" t="s">
        <v>3494</v>
      </c>
      <c r="G1337" s="1" t="s">
        <v>3499</v>
      </c>
      <c r="H1337" s="1" t="s">
        <v>3733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1338" s="1" t="s">
        <v>832</v>
      </c>
      <c r="C1338" s="1">
        <v>2018</v>
      </c>
      <c r="D1338" s="2">
        <v>43262</v>
      </c>
      <c r="E1338" s="1" t="s">
        <v>3481</v>
      </c>
      <c r="F1338" s="1" t="s">
        <v>3494</v>
      </c>
      <c r="G1338" s="1" t="s">
        <v>3499</v>
      </c>
      <c r="H1338" s="1" t="s">
        <v>3733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1339" s="1" t="s">
        <v>2509</v>
      </c>
      <c r="C1339" s="1">
        <v>2011</v>
      </c>
      <c r="D1339" s="2">
        <v>40567</v>
      </c>
      <c r="E1339" s="1" t="s">
        <v>3483</v>
      </c>
      <c r="F1339" s="1" t="s">
        <v>3496</v>
      </c>
      <c r="G1339" s="1" t="s">
        <v>3499</v>
      </c>
      <c r="H1339" s="1" t="s">
        <v>4489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1340" s="1" t="s">
        <v>2509</v>
      </c>
      <c r="C1340" s="1">
        <v>2012</v>
      </c>
      <c r="D1340" s="2">
        <v>41232</v>
      </c>
      <c r="E1340" s="1" t="s">
        <v>3483</v>
      </c>
      <c r="F1340" s="1" t="s">
        <v>3496</v>
      </c>
      <c r="G1340" s="1" t="s">
        <v>3499</v>
      </c>
      <c r="H1340" s="1" t="s">
        <v>4489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1341" s="1" t="s">
        <v>2509</v>
      </c>
      <c r="C1341" s="1">
        <v>2013</v>
      </c>
      <c r="D1341" s="2">
        <v>41603</v>
      </c>
      <c r="E1341" s="1" t="s">
        <v>3483</v>
      </c>
      <c r="F1341" s="1" t="s">
        <v>3496</v>
      </c>
      <c r="G1341" s="1" t="s">
        <v>3499</v>
      </c>
      <c r="H1341" s="1" t="s">
        <v>4489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1342" s="1" t="s">
        <v>2509</v>
      </c>
      <c r="C1342" s="1">
        <v>2014</v>
      </c>
      <c r="D1342" s="2">
        <v>41960</v>
      </c>
      <c r="E1342" s="1" t="s">
        <v>3483</v>
      </c>
      <c r="F1342" s="1" t="s">
        <v>3496</v>
      </c>
      <c r="G1342" s="1" t="s">
        <v>3499</v>
      </c>
      <c r="H1342" s="1" t="s">
        <v>4489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1343" s="1" t="s">
        <v>2509</v>
      </c>
      <c r="C1343" s="1">
        <v>2015</v>
      </c>
      <c r="D1343" s="2">
        <v>42331</v>
      </c>
      <c r="E1343" s="1" t="s">
        <v>3483</v>
      </c>
      <c r="F1343" s="1" t="s">
        <v>3496</v>
      </c>
      <c r="G1343" s="1" t="s">
        <v>3499</v>
      </c>
      <c r="H1343" s="1" t="s">
        <v>4489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1344" s="1" t="s">
        <v>2510</v>
      </c>
      <c r="C1344" s="1">
        <v>2011</v>
      </c>
      <c r="D1344" s="2">
        <v>40574</v>
      </c>
      <c r="E1344" s="1" t="s">
        <v>3483</v>
      </c>
      <c r="F1344" s="1" t="s">
        <v>3496</v>
      </c>
      <c r="G1344" s="1" t="s">
        <v>3499</v>
      </c>
      <c r="H1344" s="1" t="s">
        <v>4489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1345" s="1" t="s">
        <v>2510</v>
      </c>
      <c r="C1345" s="1">
        <v>2012</v>
      </c>
      <c r="D1345" s="2">
        <v>41239</v>
      </c>
      <c r="E1345" s="1" t="s">
        <v>3483</v>
      </c>
      <c r="F1345" s="1" t="s">
        <v>3496</v>
      </c>
      <c r="G1345" s="1" t="s">
        <v>3499</v>
      </c>
      <c r="H1345" s="1" t="s">
        <v>4489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1346" s="1" t="s">
        <v>2510</v>
      </c>
      <c r="C1346" s="1">
        <v>2013</v>
      </c>
      <c r="D1346" s="2">
        <v>41610</v>
      </c>
      <c r="E1346" s="1" t="s">
        <v>3483</v>
      </c>
      <c r="F1346" s="1" t="s">
        <v>3496</v>
      </c>
      <c r="G1346" s="1" t="s">
        <v>3499</v>
      </c>
      <c r="H1346" s="1" t="s">
        <v>4489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1347" s="1" t="s">
        <v>2510</v>
      </c>
      <c r="C1347" s="1">
        <v>2014</v>
      </c>
      <c r="D1347" s="2">
        <v>41967</v>
      </c>
      <c r="E1347" s="1" t="s">
        <v>3483</v>
      </c>
      <c r="F1347" s="1" t="s">
        <v>3496</v>
      </c>
      <c r="G1347" s="1" t="s">
        <v>3499</v>
      </c>
      <c r="H1347" s="1" t="s">
        <v>4489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1348" s="1" t="s">
        <v>2511</v>
      </c>
      <c r="C1348" s="1">
        <v>2012</v>
      </c>
      <c r="D1348" s="2">
        <v>41246</v>
      </c>
      <c r="E1348" s="1" t="s">
        <v>3483</v>
      </c>
      <c r="F1348" s="1" t="s">
        <v>3496</v>
      </c>
      <c r="G1348" s="1" t="s">
        <v>3499</v>
      </c>
      <c r="H1348" s="1" t="s">
        <v>4489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1349" s="1" t="s">
        <v>2511</v>
      </c>
      <c r="C1349" s="1">
        <v>2013</v>
      </c>
      <c r="D1349" s="2">
        <v>41617</v>
      </c>
      <c r="E1349" s="1" t="s">
        <v>3483</v>
      </c>
      <c r="F1349" s="1" t="s">
        <v>3496</v>
      </c>
      <c r="G1349" s="1" t="s">
        <v>3499</v>
      </c>
      <c r="H1349" s="1" t="s">
        <v>4489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1350" s="1" t="s">
        <v>2511</v>
      </c>
      <c r="C1350" s="1">
        <v>2014</v>
      </c>
      <c r="D1350" s="2">
        <v>41974</v>
      </c>
      <c r="E1350" s="1" t="s">
        <v>3483</v>
      </c>
      <c r="F1350" s="1" t="s">
        <v>3496</v>
      </c>
      <c r="G1350" s="1" t="s">
        <v>3499</v>
      </c>
      <c r="H1350" s="1" t="s">
        <v>4489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1351" s="1" t="s">
        <v>2511</v>
      </c>
      <c r="C1351" s="1">
        <v>2015</v>
      </c>
      <c r="D1351" s="2">
        <v>42345</v>
      </c>
      <c r="E1351" s="1" t="s">
        <v>3483</v>
      </c>
      <c r="F1351" s="1" t="s">
        <v>3496</v>
      </c>
      <c r="G1351" s="1" t="s">
        <v>3499</v>
      </c>
      <c r="H1351" s="1" t="s">
        <v>4489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1352" s="1" t="s">
        <v>3330</v>
      </c>
      <c r="C1352" s="1">
        <v>2018</v>
      </c>
      <c r="D1352" s="2">
        <v>43430</v>
      </c>
      <c r="E1352" s="1" t="s">
        <v>3483</v>
      </c>
      <c r="F1352" s="1" t="s">
        <v>3496</v>
      </c>
      <c r="G1352" s="1" t="s">
        <v>3499</v>
      </c>
      <c r="H1352" s="1" t="s">
        <v>4945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1353" s="1" t="s">
        <v>3331</v>
      </c>
      <c r="C1353" s="1">
        <v>2018</v>
      </c>
      <c r="D1353" s="2">
        <v>43437</v>
      </c>
      <c r="E1353" s="1" t="s">
        <v>3483</v>
      </c>
      <c r="F1353" s="1" t="s">
        <v>3496</v>
      </c>
      <c r="G1353" s="1" t="s">
        <v>3499</v>
      </c>
      <c r="H1353" s="1" t="s">
        <v>4945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354" s="1" t="s">
        <v>835</v>
      </c>
      <c r="C1354" s="1">
        <v>2011</v>
      </c>
      <c r="D1354" s="2">
        <v>40805</v>
      </c>
      <c r="E1354" s="1" t="s">
        <v>3481</v>
      </c>
      <c r="F1354" s="1" t="s">
        <v>3494</v>
      </c>
      <c r="G1354" s="1" t="s">
        <v>3499</v>
      </c>
      <c r="H1354" s="1" t="s">
        <v>3735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1355" s="1" t="s">
        <v>835</v>
      </c>
      <c r="C1355" s="1">
        <v>2012</v>
      </c>
      <c r="D1355" s="2">
        <v>41169</v>
      </c>
      <c r="E1355" s="1" t="s">
        <v>3481</v>
      </c>
      <c r="F1355" s="1" t="s">
        <v>3494</v>
      </c>
      <c r="G1355" s="1" t="s">
        <v>3499</v>
      </c>
      <c r="H1355" s="1" t="s">
        <v>3735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1356" s="1" t="s">
        <v>835</v>
      </c>
      <c r="C1356" s="1">
        <v>2013</v>
      </c>
      <c r="D1356" s="2">
        <v>41533</v>
      </c>
      <c r="E1356" s="1" t="s">
        <v>3481</v>
      </c>
      <c r="F1356" s="1" t="s">
        <v>3494</v>
      </c>
      <c r="G1356" s="1" t="s">
        <v>3499</v>
      </c>
      <c r="H1356" s="1" t="s">
        <v>3735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1357" s="1" t="s">
        <v>835</v>
      </c>
      <c r="C1357" s="1">
        <v>2014</v>
      </c>
      <c r="D1357" s="2">
        <v>41897</v>
      </c>
      <c r="E1357" s="1" t="s">
        <v>3481</v>
      </c>
      <c r="F1357" s="1" t="s">
        <v>3494</v>
      </c>
      <c r="G1357" s="1" t="s">
        <v>3499</v>
      </c>
      <c r="H1357" s="1" t="s">
        <v>3735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1358" s="1" t="s">
        <v>835</v>
      </c>
      <c r="C1358" s="1">
        <v>2015</v>
      </c>
      <c r="D1358" s="2">
        <v>42268</v>
      </c>
      <c r="E1358" s="1" t="s">
        <v>3481</v>
      </c>
      <c r="F1358" s="1" t="s">
        <v>3494</v>
      </c>
      <c r="G1358" s="1" t="s">
        <v>3499</v>
      </c>
      <c r="H1358" s="1" t="s">
        <v>3735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1359" s="1" t="s">
        <v>835</v>
      </c>
      <c r="C1359" s="1">
        <v>2016</v>
      </c>
      <c r="D1359" s="2">
        <v>42646</v>
      </c>
      <c r="E1359" s="1" t="s">
        <v>3481</v>
      </c>
      <c r="F1359" s="1" t="s">
        <v>3494</v>
      </c>
      <c r="G1359" s="1" t="s">
        <v>3499</v>
      </c>
      <c r="H1359" s="1" t="s">
        <v>3735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1360" s="1" t="s">
        <v>835</v>
      </c>
      <c r="C1360" s="1">
        <v>2017</v>
      </c>
      <c r="D1360" s="2">
        <v>43010</v>
      </c>
      <c r="E1360" s="1" t="s">
        <v>3481</v>
      </c>
      <c r="F1360" s="1" t="s">
        <v>3494</v>
      </c>
      <c r="G1360" s="1" t="s">
        <v>3499</v>
      </c>
      <c r="H1360" s="1" t="s">
        <v>3735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1361" s="1" t="s">
        <v>835</v>
      </c>
      <c r="C1361" s="1">
        <v>2018</v>
      </c>
      <c r="D1361" s="2">
        <v>43374</v>
      </c>
      <c r="E1361" s="1" t="s">
        <v>3481</v>
      </c>
      <c r="F1361" s="1" t="s">
        <v>3494</v>
      </c>
      <c r="G1361" s="1" t="s">
        <v>3499</v>
      </c>
      <c r="H1361" s="1" t="s">
        <v>3735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1362" s="1" t="s">
        <v>835</v>
      </c>
      <c r="C1362" s="1">
        <v>2019</v>
      </c>
      <c r="D1362" s="2">
        <v>43738</v>
      </c>
      <c r="E1362" s="1" t="s">
        <v>3481</v>
      </c>
      <c r="F1362" s="1" t="s">
        <v>3494</v>
      </c>
      <c r="G1362" s="1" t="s">
        <v>3499</v>
      </c>
      <c r="H1362" s="1" t="s">
        <v>3735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363" s="1" t="s">
        <v>835</v>
      </c>
      <c r="C1363" s="1">
        <v>2021</v>
      </c>
      <c r="D1363" s="2">
        <v>44515</v>
      </c>
      <c r="E1363" s="1" t="s">
        <v>3481</v>
      </c>
      <c r="F1363" s="1" t="s">
        <v>3494</v>
      </c>
      <c r="G1363" s="1" t="s">
        <v>3499</v>
      </c>
      <c r="H1363" s="1" t="s">
        <v>3735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1364" s="1" t="s">
        <v>837</v>
      </c>
      <c r="C1364" s="1">
        <v>2010</v>
      </c>
      <c r="D1364" s="2">
        <v>40392</v>
      </c>
      <c r="E1364" s="1" t="s">
        <v>3481</v>
      </c>
      <c r="F1364" s="1" t="s">
        <v>3496</v>
      </c>
      <c r="G1364" s="1" t="s">
        <v>3499</v>
      </c>
      <c r="H1364" s="1" t="s">
        <v>3737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65" s="1" t="s">
        <v>837</v>
      </c>
      <c r="C1365" s="1">
        <v>2011</v>
      </c>
      <c r="D1365" s="2">
        <v>40756</v>
      </c>
      <c r="E1365" s="1" t="s">
        <v>3481</v>
      </c>
      <c r="F1365" s="1" t="s">
        <v>3496</v>
      </c>
      <c r="G1365" s="1" t="s">
        <v>3499</v>
      </c>
      <c r="H1365" s="1" t="s">
        <v>3737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1366" s="1" t="s">
        <v>1324</v>
      </c>
      <c r="C1366" s="1">
        <v>2010</v>
      </c>
      <c r="D1366" s="2">
        <v>40238</v>
      </c>
      <c r="E1366" s="1" t="s">
        <v>3483</v>
      </c>
      <c r="F1366" s="1" t="s">
        <v>3496</v>
      </c>
      <c r="G1366" s="1" t="s">
        <v>3498</v>
      </c>
      <c r="H1366" s="1" t="s">
        <v>3946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367" s="1" t="s">
        <v>1324</v>
      </c>
      <c r="C1367" s="1">
        <v>2012</v>
      </c>
      <c r="D1367" s="2">
        <v>40973</v>
      </c>
      <c r="E1367" s="1" t="s">
        <v>3483</v>
      </c>
      <c r="F1367" s="1" t="s">
        <v>3496</v>
      </c>
      <c r="G1367" s="1" t="s">
        <v>3498</v>
      </c>
      <c r="H1367" s="1" t="s">
        <v>3946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1368" s="1" t="s">
        <v>1324</v>
      </c>
      <c r="C1368" s="1">
        <v>2013</v>
      </c>
      <c r="D1368" s="2">
        <v>41337</v>
      </c>
      <c r="E1368" s="1" t="s">
        <v>3483</v>
      </c>
      <c r="F1368" s="1" t="s">
        <v>3496</v>
      </c>
      <c r="G1368" s="1" t="s">
        <v>3498</v>
      </c>
      <c r="H1368" s="1" t="s">
        <v>3946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1369" s="1" t="s">
        <v>1324</v>
      </c>
      <c r="C1369" s="1">
        <v>2014</v>
      </c>
      <c r="D1369" s="2">
        <v>41701</v>
      </c>
      <c r="E1369" s="1" t="s">
        <v>3483</v>
      </c>
      <c r="F1369" s="1" t="s">
        <v>3496</v>
      </c>
      <c r="G1369" s="1" t="s">
        <v>3498</v>
      </c>
      <c r="H1369" s="1" t="s">
        <v>3946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1370" s="1" t="s">
        <v>1324</v>
      </c>
      <c r="C1370" s="1">
        <v>2015</v>
      </c>
      <c r="D1370" s="2">
        <v>42065</v>
      </c>
      <c r="E1370" s="1" t="s">
        <v>3483</v>
      </c>
      <c r="F1370" s="1" t="s">
        <v>3496</v>
      </c>
      <c r="G1370" s="1" t="s">
        <v>3498</v>
      </c>
      <c r="H1370" s="1" t="s">
        <v>3946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1371" s="1" t="s">
        <v>1324</v>
      </c>
      <c r="C1371" s="1">
        <v>2016</v>
      </c>
      <c r="D1371" s="2">
        <v>42429</v>
      </c>
      <c r="E1371" s="1" t="s">
        <v>3483</v>
      </c>
      <c r="F1371" s="1" t="s">
        <v>3496</v>
      </c>
      <c r="G1371" s="1" t="s">
        <v>3498</v>
      </c>
      <c r="H1371" s="1" t="s">
        <v>3946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1372" s="1" t="s">
        <v>1324</v>
      </c>
      <c r="C1372" s="1">
        <v>2017</v>
      </c>
      <c r="D1372" s="2">
        <v>42793</v>
      </c>
      <c r="E1372" s="1" t="s">
        <v>3483</v>
      </c>
      <c r="F1372" s="1" t="s">
        <v>3496</v>
      </c>
      <c r="G1372" s="1" t="s">
        <v>3498</v>
      </c>
      <c r="H1372" s="1" t="s">
        <v>3946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1373" s="1" t="s">
        <v>1324</v>
      </c>
      <c r="C1373" s="1">
        <v>2018</v>
      </c>
      <c r="D1373" s="2">
        <v>43157</v>
      </c>
      <c r="E1373" s="1" t="s">
        <v>3483</v>
      </c>
      <c r="F1373" s="1" t="s">
        <v>3496</v>
      </c>
      <c r="G1373" s="1" t="s">
        <v>3498</v>
      </c>
      <c r="H1373" s="1" t="s">
        <v>3946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1374" s="1" t="s">
        <v>1324</v>
      </c>
      <c r="C1374" s="1">
        <v>2011</v>
      </c>
      <c r="D1374" s="2">
        <v>40602</v>
      </c>
      <c r="E1374" s="1" t="s">
        <v>3483</v>
      </c>
      <c r="F1374" s="1" t="s">
        <v>3496</v>
      </c>
      <c r="G1374" s="1" t="s">
        <v>3498</v>
      </c>
      <c r="H1374" s="1" t="s">
        <v>4343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1375" s="1" t="s">
        <v>3159</v>
      </c>
      <c r="C1375" s="1">
        <v>2014</v>
      </c>
      <c r="D1375" s="2">
        <v>41890</v>
      </c>
      <c r="E1375" s="1" t="s">
        <v>3483</v>
      </c>
      <c r="F1375" s="1" t="s">
        <v>3496</v>
      </c>
      <c r="G1375" s="1" t="s">
        <v>3499</v>
      </c>
      <c r="H1375" s="1" t="s">
        <v>4820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1376" s="1" t="s">
        <v>3159</v>
      </c>
      <c r="C1376" s="1">
        <v>2015</v>
      </c>
      <c r="D1376" s="2">
        <v>42261</v>
      </c>
      <c r="E1376" s="1" t="s">
        <v>3483</v>
      </c>
      <c r="F1376" s="1" t="s">
        <v>3496</v>
      </c>
      <c r="G1376" s="1" t="s">
        <v>3499</v>
      </c>
      <c r="H1376" s="1" t="s">
        <v>4820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1377" s="1" t="s">
        <v>2084</v>
      </c>
      <c r="C1377" s="1">
        <v>2014</v>
      </c>
      <c r="D1377" s="2">
        <v>41897</v>
      </c>
      <c r="E1377" s="1" t="s">
        <v>3483</v>
      </c>
      <c r="F1377" s="1" t="s">
        <v>3496</v>
      </c>
      <c r="G1377" s="1" t="s">
        <v>3498</v>
      </c>
      <c r="H1377" s="1" t="s">
        <v>4287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1378" s="1" t="s">
        <v>2084</v>
      </c>
      <c r="C1378" s="1">
        <v>2015</v>
      </c>
      <c r="D1378" s="2">
        <v>42268</v>
      </c>
      <c r="E1378" s="1" t="s">
        <v>3483</v>
      </c>
      <c r="F1378" s="1" t="s">
        <v>3496</v>
      </c>
      <c r="G1378" s="1" t="s">
        <v>3498</v>
      </c>
      <c r="H1378" s="1" t="s">
        <v>4287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379" s="1" t="s">
        <v>2225</v>
      </c>
      <c r="C1379" s="1">
        <v>2010</v>
      </c>
      <c r="D1379" s="2">
        <v>40245</v>
      </c>
      <c r="E1379" s="1" t="s">
        <v>3483</v>
      </c>
      <c r="F1379" s="1" t="s">
        <v>3496</v>
      </c>
      <c r="G1379" s="1" t="s">
        <v>3498</v>
      </c>
      <c r="H1379" s="1" t="s">
        <v>4343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1380" s="1" t="s">
        <v>2225</v>
      </c>
      <c r="C1380" s="1">
        <v>2011</v>
      </c>
      <c r="D1380" s="2">
        <v>40609</v>
      </c>
      <c r="E1380" s="1" t="s">
        <v>3483</v>
      </c>
      <c r="F1380" s="1" t="s">
        <v>3496</v>
      </c>
      <c r="G1380" s="1" t="s">
        <v>3498</v>
      </c>
      <c r="H1380" s="1" t="s">
        <v>4705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381" s="1" t="s">
        <v>2225</v>
      </c>
      <c r="C1381" s="1">
        <v>2012</v>
      </c>
      <c r="D1381" s="2">
        <v>40980</v>
      </c>
      <c r="E1381" s="1" t="s">
        <v>3483</v>
      </c>
      <c r="F1381" s="1" t="s">
        <v>3493</v>
      </c>
      <c r="G1381" s="1" t="s">
        <v>3498</v>
      </c>
      <c r="H1381" s="1" t="s">
        <v>4705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1382" s="1" t="s">
        <v>2225</v>
      </c>
      <c r="C1382" s="1">
        <v>2013</v>
      </c>
      <c r="D1382" s="2">
        <v>41344</v>
      </c>
      <c r="E1382" s="1" t="s">
        <v>3483</v>
      </c>
      <c r="F1382" s="1" t="s">
        <v>3496</v>
      </c>
      <c r="G1382" s="1" t="s">
        <v>3498</v>
      </c>
      <c r="H1382" s="1" t="s">
        <v>4705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1383" s="1" t="s">
        <v>2225</v>
      </c>
      <c r="C1383" s="1">
        <v>2014</v>
      </c>
      <c r="D1383" s="2">
        <v>41708</v>
      </c>
      <c r="E1383" s="1" t="s">
        <v>3483</v>
      </c>
      <c r="F1383" s="1" t="s">
        <v>3496</v>
      </c>
      <c r="G1383" s="1" t="s">
        <v>3498</v>
      </c>
      <c r="H1383" s="1" t="s">
        <v>4705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1384" s="1" t="s">
        <v>2225</v>
      </c>
      <c r="C1384" s="1">
        <v>2015</v>
      </c>
      <c r="D1384" s="2">
        <v>42072</v>
      </c>
      <c r="E1384" s="1" t="s">
        <v>3483</v>
      </c>
      <c r="F1384" s="1" t="s">
        <v>3496</v>
      </c>
      <c r="G1384" s="1" t="s">
        <v>3498</v>
      </c>
      <c r="H1384" s="1" t="s">
        <v>4705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1385" s="1" t="s">
        <v>2225</v>
      </c>
      <c r="C1385" s="1">
        <v>2016</v>
      </c>
      <c r="D1385" s="2">
        <v>42436</v>
      </c>
      <c r="E1385" s="1" t="s">
        <v>3483</v>
      </c>
      <c r="F1385" s="1" t="s">
        <v>3496</v>
      </c>
      <c r="G1385" s="1" t="s">
        <v>3498</v>
      </c>
      <c r="H1385" s="1" t="s">
        <v>4705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1386" s="1" t="s">
        <v>2225</v>
      </c>
      <c r="C1386" s="1">
        <v>2017</v>
      </c>
      <c r="D1386" s="2">
        <v>42800</v>
      </c>
      <c r="E1386" s="1" t="s">
        <v>3483</v>
      </c>
      <c r="F1386" s="1" t="s">
        <v>3496</v>
      </c>
      <c r="G1386" s="1" t="s">
        <v>3498</v>
      </c>
      <c r="H1386" s="1" t="s">
        <v>4705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1387" s="1" t="s">
        <v>2225</v>
      </c>
      <c r="C1387" s="1">
        <v>2018</v>
      </c>
      <c r="D1387" s="2">
        <v>43164</v>
      </c>
      <c r="E1387" s="1" t="s">
        <v>3483</v>
      </c>
      <c r="F1387" s="1" t="s">
        <v>3496</v>
      </c>
      <c r="G1387" s="1" t="s">
        <v>3498</v>
      </c>
      <c r="H1387" s="1" t="s">
        <v>4705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1388" s="1" t="s">
        <v>826</v>
      </c>
      <c r="C1388" s="1">
        <v>2018</v>
      </c>
      <c r="D1388" s="2">
        <v>43269</v>
      </c>
      <c r="E1388" s="1" t="s">
        <v>3483</v>
      </c>
      <c r="F1388" s="1" t="s">
        <v>3496</v>
      </c>
      <c r="G1388" s="1" t="s">
        <v>3499</v>
      </c>
      <c r="H1388" s="1" t="s">
        <v>3730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1389" s="1" t="s">
        <v>826</v>
      </c>
      <c r="C1389" s="1">
        <v>2012</v>
      </c>
      <c r="D1389" s="2">
        <v>41092</v>
      </c>
      <c r="E1389" s="1" t="s">
        <v>3483</v>
      </c>
      <c r="F1389" s="1" t="s">
        <v>3496</v>
      </c>
      <c r="G1389" s="1" t="s">
        <v>3499</v>
      </c>
      <c r="H1389" s="1" t="s">
        <v>4113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1390" s="1" t="s">
        <v>826</v>
      </c>
      <c r="C1390" s="1">
        <v>2013</v>
      </c>
      <c r="D1390" s="2">
        <v>41456</v>
      </c>
      <c r="E1390" s="1" t="s">
        <v>3483</v>
      </c>
      <c r="F1390" s="1" t="s">
        <v>3496</v>
      </c>
      <c r="G1390" s="1" t="s">
        <v>3499</v>
      </c>
      <c r="H1390" s="1" t="s">
        <v>4113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1391" s="1" t="s">
        <v>826</v>
      </c>
      <c r="C1391" s="1">
        <v>2017</v>
      </c>
      <c r="D1391" s="2">
        <v>42912</v>
      </c>
      <c r="E1391" s="1" t="s">
        <v>3483</v>
      </c>
      <c r="F1391" s="1" t="s">
        <v>3496</v>
      </c>
      <c r="G1391" s="1" t="s">
        <v>3499</v>
      </c>
      <c r="H1391" s="1" t="s">
        <v>4113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92" s="1" t="s">
        <v>826</v>
      </c>
      <c r="C1392" s="1">
        <v>2011</v>
      </c>
      <c r="D1392" s="2">
        <v>40742</v>
      </c>
      <c r="E1392" s="1" t="s">
        <v>3483</v>
      </c>
      <c r="F1392" s="1" t="s">
        <v>3496</v>
      </c>
      <c r="G1392" s="1" t="s">
        <v>3499</v>
      </c>
      <c r="H1392" s="1" t="s">
        <v>4326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1393" s="1" t="s">
        <v>826</v>
      </c>
      <c r="C1393" s="1">
        <v>2014</v>
      </c>
      <c r="D1393" s="2">
        <v>41813</v>
      </c>
      <c r="E1393" s="1" t="s">
        <v>3483</v>
      </c>
      <c r="F1393" s="1" t="s">
        <v>3496</v>
      </c>
      <c r="G1393" s="1" t="s">
        <v>3499</v>
      </c>
      <c r="H1393" s="1" t="s">
        <v>4583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1394" s="1" t="s">
        <v>826</v>
      </c>
      <c r="C1394" s="1">
        <v>2015</v>
      </c>
      <c r="D1394" s="2">
        <v>42177</v>
      </c>
      <c r="E1394" s="1" t="s">
        <v>3483</v>
      </c>
      <c r="F1394" s="1" t="s">
        <v>3496</v>
      </c>
      <c r="G1394" s="1" t="s">
        <v>3499</v>
      </c>
      <c r="H1394" s="1" t="s">
        <v>4583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1395" s="1" t="s">
        <v>826</v>
      </c>
      <c r="C1395" s="1">
        <v>2016</v>
      </c>
      <c r="D1395" s="2">
        <v>42541</v>
      </c>
      <c r="E1395" s="1" t="s">
        <v>3483</v>
      </c>
      <c r="F1395" s="1" t="s">
        <v>3496</v>
      </c>
      <c r="G1395" s="1" t="s">
        <v>3499</v>
      </c>
      <c r="H1395" s="1" t="s">
        <v>4583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96" s="1" t="s">
        <v>826</v>
      </c>
      <c r="C1396" s="1">
        <v>2010</v>
      </c>
      <c r="D1396" s="2">
        <v>40252</v>
      </c>
      <c r="E1396" s="1" t="s">
        <v>3483</v>
      </c>
      <c r="F1396" s="1" t="s">
        <v>3496</v>
      </c>
      <c r="G1396" s="1" t="s">
        <v>3498</v>
      </c>
      <c r="H1396" s="1" t="s">
        <v>4705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1397" s="1" t="s">
        <v>1741</v>
      </c>
      <c r="C1397" s="1">
        <v>2014</v>
      </c>
      <c r="D1397" s="2">
        <v>41820</v>
      </c>
      <c r="E1397" s="1" t="s">
        <v>3483</v>
      </c>
      <c r="F1397" s="1" t="s">
        <v>3496</v>
      </c>
      <c r="G1397" s="1" t="s">
        <v>3499</v>
      </c>
      <c r="H1397" s="1" t="s">
        <v>4113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1398" s="1" t="s">
        <v>1741</v>
      </c>
      <c r="C1398" s="1">
        <v>2015</v>
      </c>
      <c r="D1398" s="2">
        <v>42184</v>
      </c>
      <c r="E1398" s="1" t="s">
        <v>3483</v>
      </c>
      <c r="F1398" s="1" t="s">
        <v>3496</v>
      </c>
      <c r="G1398" s="1" t="s">
        <v>3499</v>
      </c>
      <c r="H1398" s="1" t="s">
        <v>4113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1399" s="1" t="s">
        <v>1741</v>
      </c>
      <c r="C1399" s="1">
        <v>2016</v>
      </c>
      <c r="D1399" s="2">
        <v>42548</v>
      </c>
      <c r="E1399" s="1" t="s">
        <v>3483</v>
      </c>
      <c r="F1399" s="1" t="s">
        <v>3496</v>
      </c>
      <c r="G1399" s="1" t="s">
        <v>3499</v>
      </c>
      <c r="H1399" s="1" t="s">
        <v>4113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1400" s="1" t="s">
        <v>1741</v>
      </c>
      <c r="C1400" s="1">
        <v>2018</v>
      </c>
      <c r="D1400" s="2">
        <v>43276</v>
      </c>
      <c r="E1400" s="1" t="s">
        <v>3483</v>
      </c>
      <c r="F1400" s="1" t="s">
        <v>3496</v>
      </c>
      <c r="G1400" s="1" t="s">
        <v>3499</v>
      </c>
      <c r="H1400" s="1" t="s">
        <v>4113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401" s="1" t="s">
        <v>1741</v>
      </c>
      <c r="C1401" s="1">
        <v>2011</v>
      </c>
      <c r="D1401" s="2">
        <v>40749</v>
      </c>
      <c r="E1401" s="1" t="s">
        <v>3483</v>
      </c>
      <c r="F1401" s="1" t="s">
        <v>3496</v>
      </c>
      <c r="G1401" s="1" t="s">
        <v>3499</v>
      </c>
      <c r="H1401" s="1" t="s">
        <v>4683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1402" s="1" t="s">
        <v>1741</v>
      </c>
      <c r="C1402" s="1">
        <v>2012</v>
      </c>
      <c r="D1402" s="2">
        <v>41099</v>
      </c>
      <c r="E1402" s="1" t="s">
        <v>3483</v>
      </c>
      <c r="F1402" s="1" t="s">
        <v>3496</v>
      </c>
      <c r="G1402" s="1" t="s">
        <v>3499</v>
      </c>
      <c r="H1402" s="1" t="s">
        <v>4683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1403" s="1" t="s">
        <v>1741</v>
      </c>
      <c r="C1403" s="1">
        <v>2013</v>
      </c>
      <c r="D1403" s="2">
        <v>41463</v>
      </c>
      <c r="E1403" s="1" t="s">
        <v>3483</v>
      </c>
      <c r="F1403" s="1" t="s">
        <v>3496</v>
      </c>
      <c r="G1403" s="1" t="s">
        <v>3499</v>
      </c>
      <c r="H1403" s="1" t="s">
        <v>4683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1404" s="1" t="s">
        <v>1741</v>
      </c>
      <c r="C1404" s="1">
        <v>2017</v>
      </c>
      <c r="D1404" s="2">
        <v>42919</v>
      </c>
      <c r="E1404" s="1" t="s">
        <v>3483</v>
      </c>
      <c r="F1404" s="1" t="s">
        <v>3496</v>
      </c>
      <c r="G1404" s="1" t="s">
        <v>3499</v>
      </c>
      <c r="H1404" s="1" t="s">
        <v>4683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1405" s="1" t="s">
        <v>1741</v>
      </c>
      <c r="C1405" s="1">
        <v>2010</v>
      </c>
      <c r="D1405" s="2">
        <v>40441</v>
      </c>
      <c r="E1405" s="1" t="s">
        <v>3483</v>
      </c>
      <c r="F1405" s="1" t="s">
        <v>3496</v>
      </c>
      <c r="G1405" s="1" t="s">
        <v>3499</v>
      </c>
      <c r="H1405" s="1" t="s">
        <v>4820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1406" s="1" t="s">
        <v>821</v>
      </c>
      <c r="C1406" s="1">
        <v>2013</v>
      </c>
      <c r="D1406" s="2">
        <v>41498</v>
      </c>
      <c r="E1406" s="1" t="s">
        <v>3483</v>
      </c>
      <c r="F1406" s="1" t="s">
        <v>3496</v>
      </c>
      <c r="G1406" s="1" t="s">
        <v>3499</v>
      </c>
      <c r="H1406" s="1" t="s">
        <v>3730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1407" s="1" t="s">
        <v>821</v>
      </c>
      <c r="C1407" s="1">
        <v>2017</v>
      </c>
      <c r="D1407" s="2">
        <v>42975</v>
      </c>
      <c r="E1407" s="1" t="s">
        <v>3483</v>
      </c>
      <c r="F1407" s="1" t="s">
        <v>3496</v>
      </c>
      <c r="G1407" s="1" t="s">
        <v>3499</v>
      </c>
      <c r="H1407" s="1" t="s">
        <v>3730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1408" s="1" t="s">
        <v>821</v>
      </c>
      <c r="C1408" s="1">
        <v>2010</v>
      </c>
      <c r="D1408" s="2">
        <v>40448</v>
      </c>
      <c r="E1408" s="1" t="s">
        <v>3483</v>
      </c>
      <c r="F1408" s="1" t="s">
        <v>3496</v>
      </c>
      <c r="G1408" s="1" t="s">
        <v>3498</v>
      </c>
      <c r="H1408" s="1" t="s">
        <v>4287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1409" s="1" t="s">
        <v>821</v>
      </c>
      <c r="C1409" s="1">
        <v>2012</v>
      </c>
      <c r="D1409" s="2">
        <v>41134</v>
      </c>
      <c r="E1409" s="1" t="s">
        <v>3483</v>
      </c>
      <c r="F1409" s="1" t="s">
        <v>3496</v>
      </c>
      <c r="G1409" s="1" t="s">
        <v>3499</v>
      </c>
      <c r="H1409" s="1" t="s">
        <v>4326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1410" s="1" t="s">
        <v>821</v>
      </c>
      <c r="C1410" s="1">
        <v>2014</v>
      </c>
      <c r="D1410" s="2">
        <v>41827</v>
      </c>
      <c r="E1410" s="1" t="s">
        <v>3483</v>
      </c>
      <c r="F1410" s="1" t="s">
        <v>3496</v>
      </c>
      <c r="G1410" s="1" t="s">
        <v>3499</v>
      </c>
      <c r="H1410" s="1" t="s">
        <v>4683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1411" s="1" t="s">
        <v>821</v>
      </c>
      <c r="C1411" s="1">
        <v>2016</v>
      </c>
      <c r="D1411" s="2">
        <v>42555</v>
      </c>
      <c r="E1411" s="1" t="s">
        <v>3483</v>
      </c>
      <c r="F1411" s="1" t="s">
        <v>3496</v>
      </c>
      <c r="G1411" s="1" t="s">
        <v>3499</v>
      </c>
      <c r="H1411" s="1" t="s">
        <v>4683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1412" s="1" t="s">
        <v>821</v>
      </c>
      <c r="C1412" s="1">
        <v>2018</v>
      </c>
      <c r="D1412" s="2">
        <v>43283</v>
      </c>
      <c r="E1412" s="1" t="s">
        <v>3483</v>
      </c>
      <c r="F1412" s="1" t="s">
        <v>3496</v>
      </c>
      <c r="G1412" s="1" t="s">
        <v>3499</v>
      </c>
      <c r="H1412" s="1" t="s">
        <v>4683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413" s="1" t="s">
        <v>821</v>
      </c>
      <c r="C1413" s="1">
        <v>2011</v>
      </c>
      <c r="D1413" s="2">
        <v>40791</v>
      </c>
      <c r="E1413" s="1" t="s">
        <v>3483</v>
      </c>
      <c r="F1413" s="1" t="s">
        <v>3494</v>
      </c>
      <c r="G1413" s="1" t="s">
        <v>3499</v>
      </c>
      <c r="H1413" s="1" t="s">
        <v>4820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1414" s="1" t="s">
        <v>821</v>
      </c>
      <c r="C1414" s="1">
        <v>2015</v>
      </c>
      <c r="D1414" s="2">
        <v>42205</v>
      </c>
      <c r="E1414" s="1" t="s">
        <v>3483</v>
      </c>
      <c r="F1414" s="1" t="s">
        <v>3496</v>
      </c>
      <c r="G1414" s="1" t="s">
        <v>3499</v>
      </c>
      <c r="H1414" s="1" t="s">
        <v>4872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1415" s="1" t="s">
        <v>824</v>
      </c>
      <c r="C1415" s="1">
        <v>2016</v>
      </c>
      <c r="D1415" s="2">
        <v>42611</v>
      </c>
      <c r="E1415" s="1" t="s">
        <v>3483</v>
      </c>
      <c r="F1415" s="1" t="s">
        <v>3496</v>
      </c>
      <c r="G1415" s="1" t="s">
        <v>3499</v>
      </c>
      <c r="H1415" s="1" t="s">
        <v>3730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1416" s="1" t="s">
        <v>824</v>
      </c>
      <c r="C1416" s="1">
        <v>2018</v>
      </c>
      <c r="D1416" s="2">
        <v>43346</v>
      </c>
      <c r="E1416" s="1" t="s">
        <v>3483</v>
      </c>
      <c r="F1416" s="1" t="s">
        <v>3496</v>
      </c>
      <c r="G1416" s="1" t="s">
        <v>3498</v>
      </c>
      <c r="H1416" s="1" t="s">
        <v>4392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1417" s="1" t="s">
        <v>824</v>
      </c>
      <c r="C1417" s="1">
        <v>2015</v>
      </c>
      <c r="D1417" s="2">
        <v>42212</v>
      </c>
      <c r="E1417" s="1" t="s">
        <v>3483</v>
      </c>
      <c r="F1417" s="1" t="s">
        <v>3496</v>
      </c>
      <c r="G1417" s="1" t="s">
        <v>3499</v>
      </c>
      <c r="H1417" s="1" t="s">
        <v>4683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418" s="1" t="s">
        <v>824</v>
      </c>
      <c r="C1418" s="1">
        <v>2011</v>
      </c>
      <c r="D1418" s="2">
        <v>40798</v>
      </c>
      <c r="E1418" s="1" t="s">
        <v>3483</v>
      </c>
      <c r="F1418" s="1" t="s">
        <v>3496</v>
      </c>
      <c r="G1418" s="1" t="s">
        <v>3499</v>
      </c>
      <c r="H1418" s="1" t="s">
        <v>4820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1419" s="1" t="s">
        <v>824</v>
      </c>
      <c r="C1419" s="1">
        <v>2017</v>
      </c>
      <c r="D1419" s="2">
        <v>42982</v>
      </c>
      <c r="E1419" s="1" t="s">
        <v>3483</v>
      </c>
      <c r="F1419" s="1" t="s">
        <v>3494</v>
      </c>
      <c r="G1419" s="1" t="s">
        <v>3499</v>
      </c>
      <c r="H1419" s="1" t="s">
        <v>4820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1420" s="1" t="s">
        <v>824</v>
      </c>
      <c r="C1420" s="1">
        <v>2014</v>
      </c>
      <c r="D1420" s="2">
        <v>41834</v>
      </c>
      <c r="E1420" s="1" t="s">
        <v>3483</v>
      </c>
      <c r="F1420" s="1" t="s">
        <v>3496</v>
      </c>
      <c r="G1420" s="1" t="s">
        <v>3499</v>
      </c>
      <c r="H1420" s="1" t="s">
        <v>4872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1421" s="1" t="s">
        <v>824</v>
      </c>
      <c r="C1421" s="1">
        <v>2012</v>
      </c>
      <c r="D1421" s="2">
        <v>41141</v>
      </c>
      <c r="E1421" s="1" t="s">
        <v>3483</v>
      </c>
      <c r="F1421" s="1" t="s">
        <v>3496</v>
      </c>
      <c r="G1421" s="1" t="s">
        <v>3499</v>
      </c>
      <c r="H1421" s="1" t="s">
        <v>4933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1422" s="1" t="s">
        <v>824</v>
      </c>
      <c r="C1422" s="1">
        <v>2013</v>
      </c>
      <c r="D1422" s="2">
        <v>41505</v>
      </c>
      <c r="E1422" s="1" t="s">
        <v>3483</v>
      </c>
      <c r="F1422" s="1" t="s">
        <v>3496</v>
      </c>
      <c r="G1422" s="1" t="s">
        <v>3499</v>
      </c>
      <c r="H1422" s="1" t="s">
        <v>4933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1423" s="1" t="s">
        <v>822</v>
      </c>
      <c r="C1423" s="1">
        <v>2014</v>
      </c>
      <c r="D1423" s="2">
        <v>41862</v>
      </c>
      <c r="E1423" s="1" t="s">
        <v>3483</v>
      </c>
      <c r="F1423" s="1" t="s">
        <v>3496</v>
      </c>
      <c r="G1423" s="1" t="s">
        <v>3499</v>
      </c>
      <c r="H1423" s="1" t="s">
        <v>3730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424" s="1" t="s">
        <v>822</v>
      </c>
      <c r="C1424" s="1">
        <v>2011</v>
      </c>
      <c r="D1424" s="2">
        <v>40805</v>
      </c>
      <c r="E1424" s="1" t="s">
        <v>3483</v>
      </c>
      <c r="F1424" s="1" t="s">
        <v>3496</v>
      </c>
      <c r="G1424" s="1" t="s">
        <v>3498</v>
      </c>
      <c r="H1424" s="1" t="s">
        <v>4287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1425" s="1" t="s">
        <v>822</v>
      </c>
      <c r="C1425" s="1">
        <v>2012</v>
      </c>
      <c r="D1425" s="2">
        <v>41155</v>
      </c>
      <c r="E1425" s="1" t="s">
        <v>3483</v>
      </c>
      <c r="F1425" s="1" t="s">
        <v>3494</v>
      </c>
      <c r="G1425" s="1" t="s">
        <v>3499</v>
      </c>
      <c r="H1425" s="1" t="s">
        <v>4820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1426" s="1" t="s">
        <v>822</v>
      </c>
      <c r="C1426" s="1">
        <v>2013</v>
      </c>
      <c r="D1426" s="2">
        <v>41519</v>
      </c>
      <c r="E1426" s="1" t="s">
        <v>3483</v>
      </c>
      <c r="F1426" s="1" t="s">
        <v>3494</v>
      </c>
      <c r="G1426" s="1" t="s">
        <v>3499</v>
      </c>
      <c r="H1426" s="1" t="s">
        <v>4820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1427" s="1" t="s">
        <v>822</v>
      </c>
      <c r="C1427" s="1">
        <v>2016</v>
      </c>
      <c r="D1427" s="2">
        <v>42618</v>
      </c>
      <c r="E1427" s="1" t="s">
        <v>3483</v>
      </c>
      <c r="F1427" s="1" t="s">
        <v>3494</v>
      </c>
      <c r="G1427" s="1" t="s">
        <v>3499</v>
      </c>
      <c r="H1427" s="1" t="s">
        <v>4820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1428" s="1" t="s">
        <v>822</v>
      </c>
      <c r="C1428" s="1">
        <v>2017</v>
      </c>
      <c r="D1428" s="2">
        <v>42989</v>
      </c>
      <c r="E1428" s="1" t="s">
        <v>3483</v>
      </c>
      <c r="F1428" s="1" t="s">
        <v>3496</v>
      </c>
      <c r="G1428" s="1" t="s">
        <v>3499</v>
      </c>
      <c r="H1428" s="1" t="s">
        <v>4820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1429" s="1" t="s">
        <v>822</v>
      </c>
      <c r="C1429" s="1">
        <v>2018</v>
      </c>
      <c r="D1429" s="2">
        <v>43353</v>
      </c>
      <c r="E1429" s="1" t="s">
        <v>3483</v>
      </c>
      <c r="F1429" s="1" t="s">
        <v>3496</v>
      </c>
      <c r="G1429" s="1" t="s">
        <v>3499</v>
      </c>
      <c r="H1429" s="1" t="s">
        <v>4820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1430" s="1" t="s">
        <v>822</v>
      </c>
      <c r="C1430" s="1">
        <v>2015</v>
      </c>
      <c r="D1430" s="2">
        <v>42240</v>
      </c>
      <c r="E1430" s="1" t="s">
        <v>3483</v>
      </c>
      <c r="F1430" s="1" t="s">
        <v>3496</v>
      </c>
      <c r="G1430" s="1" t="s">
        <v>3499</v>
      </c>
      <c r="H1430" s="1" t="s">
        <v>4933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1431" s="1" t="s">
        <v>823</v>
      </c>
      <c r="C1431" s="1">
        <v>2015</v>
      </c>
      <c r="D1431" s="2">
        <v>42247</v>
      </c>
      <c r="E1431" s="1" t="s">
        <v>3483</v>
      </c>
      <c r="F1431" s="1" t="s">
        <v>3496</v>
      </c>
      <c r="G1431" s="1" t="s">
        <v>3499</v>
      </c>
      <c r="H1431" s="1" t="s">
        <v>3730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1432" s="1" t="s">
        <v>823</v>
      </c>
      <c r="C1432" s="1">
        <v>2017</v>
      </c>
      <c r="D1432" s="2">
        <v>42996</v>
      </c>
      <c r="E1432" s="1" t="s">
        <v>3483</v>
      </c>
      <c r="F1432" s="1" t="s">
        <v>3496</v>
      </c>
      <c r="G1432" s="1" t="s">
        <v>3499</v>
      </c>
      <c r="H1432" s="1" t="s">
        <v>4392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1433" s="1" t="s">
        <v>823</v>
      </c>
      <c r="C1433" s="1">
        <v>2012</v>
      </c>
      <c r="D1433" s="2">
        <v>41162</v>
      </c>
      <c r="E1433" s="1" t="s">
        <v>3483</v>
      </c>
      <c r="F1433" s="1" t="s">
        <v>3496</v>
      </c>
      <c r="G1433" s="1" t="s">
        <v>3499</v>
      </c>
      <c r="H1433" s="1" t="s">
        <v>4820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1434" s="1" t="s">
        <v>823</v>
      </c>
      <c r="C1434" s="1">
        <v>2013</v>
      </c>
      <c r="D1434" s="2">
        <v>41526</v>
      </c>
      <c r="E1434" s="1" t="s">
        <v>3483</v>
      </c>
      <c r="F1434" s="1" t="s">
        <v>3496</v>
      </c>
      <c r="G1434" s="1" t="s">
        <v>3499</v>
      </c>
      <c r="H1434" s="1" t="s">
        <v>4820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1435" s="1" t="s">
        <v>823</v>
      </c>
      <c r="C1435" s="1">
        <v>2016</v>
      </c>
      <c r="D1435" s="2">
        <v>42625</v>
      </c>
      <c r="E1435" s="1" t="s">
        <v>3483</v>
      </c>
      <c r="F1435" s="1" t="s">
        <v>3496</v>
      </c>
      <c r="G1435" s="1" t="s">
        <v>3499</v>
      </c>
      <c r="H1435" s="1" t="s">
        <v>4820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1436" s="1" t="s">
        <v>823</v>
      </c>
      <c r="C1436" s="1">
        <v>2014</v>
      </c>
      <c r="D1436" s="2">
        <v>41869</v>
      </c>
      <c r="E1436" s="1" t="s">
        <v>3483</v>
      </c>
      <c r="F1436" s="1" t="s">
        <v>3496</v>
      </c>
      <c r="G1436" s="1" t="s">
        <v>3499</v>
      </c>
      <c r="H1436" s="1" t="s">
        <v>4933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1437" s="1" t="s">
        <v>2083</v>
      </c>
      <c r="C1437" s="1">
        <v>2012</v>
      </c>
      <c r="D1437" s="2">
        <v>41169</v>
      </c>
      <c r="E1437" s="1" t="s">
        <v>3483</v>
      </c>
      <c r="F1437" s="1" t="s">
        <v>3496</v>
      </c>
      <c r="G1437" s="1" t="s">
        <v>3498</v>
      </c>
      <c r="H1437" s="1" t="s">
        <v>4287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1438" s="1" t="s">
        <v>2083</v>
      </c>
      <c r="C1438" s="1">
        <v>2013</v>
      </c>
      <c r="D1438" s="2">
        <v>41533</v>
      </c>
      <c r="E1438" s="1" t="s">
        <v>3483</v>
      </c>
      <c r="F1438" s="1" t="s">
        <v>3496</v>
      </c>
      <c r="G1438" s="1" t="s">
        <v>3498</v>
      </c>
      <c r="H1438" s="1" t="s">
        <v>4287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1439" s="1" t="s">
        <v>2083</v>
      </c>
      <c r="C1439" s="1">
        <v>2016</v>
      </c>
      <c r="D1439" s="2">
        <v>42632</v>
      </c>
      <c r="E1439" s="1" t="s">
        <v>3483</v>
      </c>
      <c r="F1439" s="1" t="s">
        <v>3496</v>
      </c>
      <c r="G1439" s="1" t="s">
        <v>3498</v>
      </c>
      <c r="H1439" s="1" t="s">
        <v>4392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1440" s="1" t="s">
        <v>2083</v>
      </c>
      <c r="C1440" s="1">
        <v>2014</v>
      </c>
      <c r="D1440" s="2">
        <v>41883</v>
      </c>
      <c r="E1440" s="1" t="s">
        <v>3483</v>
      </c>
      <c r="F1440" s="1" t="s">
        <v>3494</v>
      </c>
      <c r="G1440" s="1" t="s">
        <v>3499</v>
      </c>
      <c r="H1440" s="1" t="s">
        <v>4820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1441" s="1" t="s">
        <v>2083</v>
      </c>
      <c r="C1441" s="1">
        <v>2015</v>
      </c>
      <c r="D1441" s="2">
        <v>42254</v>
      </c>
      <c r="E1441" s="1" t="s">
        <v>3483</v>
      </c>
      <c r="F1441" s="1" t="s">
        <v>3494</v>
      </c>
      <c r="G1441" s="1" t="s">
        <v>3499</v>
      </c>
      <c r="H1441" s="1" t="s">
        <v>4820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42" s="1" t="s">
        <v>2226</v>
      </c>
      <c r="C1442" s="1">
        <v>2011</v>
      </c>
      <c r="D1442" s="2">
        <v>40763</v>
      </c>
      <c r="E1442" s="1" t="s">
        <v>3488</v>
      </c>
      <c r="F1442" s="1" t="s">
        <v>3496</v>
      </c>
      <c r="G1442" s="1" t="s">
        <v>3499</v>
      </c>
      <c r="H1442" s="1" t="s">
        <v>4343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1443" s="1" t="s">
        <v>2226</v>
      </c>
      <c r="C1443" s="1">
        <v>2013</v>
      </c>
      <c r="D1443" s="2">
        <v>41491</v>
      </c>
      <c r="E1443" s="1" t="s">
        <v>3488</v>
      </c>
      <c r="F1443" s="1" t="s">
        <v>3496</v>
      </c>
      <c r="G1443" s="1" t="s">
        <v>3499</v>
      </c>
      <c r="H1443" s="1" t="s">
        <v>4343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1444" s="1" t="s">
        <v>2226</v>
      </c>
      <c r="C1444" s="1">
        <v>2015</v>
      </c>
      <c r="D1444" s="2">
        <v>42226</v>
      </c>
      <c r="E1444" s="1" t="s">
        <v>3488</v>
      </c>
      <c r="F1444" s="1" t="s">
        <v>3496</v>
      </c>
      <c r="G1444" s="1" t="s">
        <v>3499</v>
      </c>
      <c r="H1444" s="1" t="s">
        <v>4343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1445" s="1" t="s">
        <v>2226</v>
      </c>
      <c r="C1445" s="1">
        <v>2017</v>
      </c>
      <c r="D1445" s="2">
        <v>42954</v>
      </c>
      <c r="E1445" s="1" t="s">
        <v>3488</v>
      </c>
      <c r="F1445" s="1" t="s">
        <v>3496</v>
      </c>
      <c r="G1445" s="1" t="s">
        <v>3499</v>
      </c>
      <c r="H1445" s="1" t="s">
        <v>4343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1446" s="1" t="s">
        <v>2226</v>
      </c>
      <c r="C1446" s="1">
        <v>2019</v>
      </c>
      <c r="D1446" s="2">
        <v>43682</v>
      </c>
      <c r="E1446" s="1" t="s">
        <v>3488</v>
      </c>
      <c r="F1446" s="1" t="s">
        <v>3496</v>
      </c>
      <c r="G1446" s="1" t="s">
        <v>3499</v>
      </c>
      <c r="H1446" s="1" t="s">
        <v>4343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447" s="1" t="s">
        <v>2226</v>
      </c>
      <c r="C1447" s="1">
        <v>2022</v>
      </c>
      <c r="D1447" s="2">
        <v>44781</v>
      </c>
      <c r="E1447" s="1" t="s">
        <v>3488</v>
      </c>
      <c r="F1447" s="1" t="s">
        <v>3496</v>
      </c>
      <c r="G1447" s="1" t="s">
        <v>3499</v>
      </c>
      <c r="H1447" s="1" t="s">
        <v>4343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1448" s="1" t="s">
        <v>2226</v>
      </c>
      <c r="C1448" s="1">
        <v>2010</v>
      </c>
      <c r="D1448" s="2">
        <v>40399</v>
      </c>
      <c r="E1448" s="1" t="s">
        <v>3488</v>
      </c>
      <c r="F1448" s="1" t="s">
        <v>3496</v>
      </c>
      <c r="G1448" s="1" t="s">
        <v>3499</v>
      </c>
      <c r="H1448" s="1" t="s">
        <v>4820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1449" s="1" t="s">
        <v>2226</v>
      </c>
      <c r="C1449" s="1">
        <v>2012</v>
      </c>
      <c r="D1449" s="2">
        <v>41127</v>
      </c>
      <c r="E1449" s="1" t="s">
        <v>3488</v>
      </c>
      <c r="F1449" s="1" t="s">
        <v>3496</v>
      </c>
      <c r="G1449" s="1" t="s">
        <v>3499</v>
      </c>
      <c r="H1449" s="1" t="s">
        <v>4820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1450" s="1" t="s">
        <v>2226</v>
      </c>
      <c r="C1450" s="1">
        <v>2014</v>
      </c>
      <c r="D1450" s="2">
        <v>41855</v>
      </c>
      <c r="E1450" s="1" t="s">
        <v>3488</v>
      </c>
      <c r="F1450" s="1" t="s">
        <v>3496</v>
      </c>
      <c r="G1450" s="1" t="s">
        <v>3499</v>
      </c>
      <c r="H1450" s="1" t="s">
        <v>4820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1451" s="1" t="s">
        <v>2226</v>
      </c>
      <c r="C1451" s="1">
        <v>2016</v>
      </c>
      <c r="D1451" s="2">
        <v>42576</v>
      </c>
      <c r="E1451" s="1" t="s">
        <v>3488</v>
      </c>
      <c r="F1451" s="1" t="s">
        <v>3496</v>
      </c>
      <c r="G1451" s="1" t="s">
        <v>3499</v>
      </c>
      <c r="H1451" s="1" t="s">
        <v>4820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1452" s="1" t="s">
        <v>2226</v>
      </c>
      <c r="C1452" s="1">
        <v>2018</v>
      </c>
      <c r="D1452" s="2">
        <v>43318</v>
      </c>
      <c r="E1452" s="1" t="s">
        <v>3488</v>
      </c>
      <c r="F1452" s="1" t="s">
        <v>3496</v>
      </c>
      <c r="G1452" s="1" t="s">
        <v>3499</v>
      </c>
      <c r="H1452" s="1" t="s">
        <v>4820</v>
      </c>
      <c r="I1452" s="1" t="s">
        <v>5049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453" s="1" t="s">
        <v>2226</v>
      </c>
      <c r="C1453" s="1">
        <v>2021</v>
      </c>
      <c r="D1453" s="2">
        <v>44417</v>
      </c>
      <c r="E1453" s="1" t="s">
        <v>3488</v>
      </c>
      <c r="F1453" s="1" t="s">
        <v>3496</v>
      </c>
      <c r="G1453" s="1" t="s">
        <v>3499</v>
      </c>
      <c r="H1453" s="1" t="s">
        <v>4820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1454" s="1" t="s">
        <v>841</v>
      </c>
      <c r="C1454" s="1">
        <v>2016</v>
      </c>
      <c r="D1454" s="2">
        <v>42674</v>
      </c>
      <c r="E1454" s="1" t="s">
        <v>3481</v>
      </c>
      <c r="F1454" s="1" t="s">
        <v>3496</v>
      </c>
      <c r="G1454" s="1" t="s">
        <v>3499</v>
      </c>
      <c r="H1454" s="1" t="s">
        <v>3738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1455" s="1" t="s">
        <v>841</v>
      </c>
      <c r="C1455" s="1">
        <v>2017</v>
      </c>
      <c r="D1455" s="2">
        <v>43038</v>
      </c>
      <c r="E1455" s="1" t="s">
        <v>3481</v>
      </c>
      <c r="F1455" s="1" t="s">
        <v>3496</v>
      </c>
      <c r="G1455" s="1" t="s">
        <v>3499</v>
      </c>
      <c r="H1455" s="1" t="s">
        <v>3738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1456" s="1" t="s">
        <v>841</v>
      </c>
      <c r="C1456" s="1">
        <v>2018</v>
      </c>
      <c r="D1456" s="2">
        <v>43402</v>
      </c>
      <c r="E1456" s="1" t="s">
        <v>3481</v>
      </c>
      <c r="F1456" s="1" t="s">
        <v>3496</v>
      </c>
      <c r="G1456" s="1" t="s">
        <v>3499</v>
      </c>
      <c r="H1456" s="1" t="s">
        <v>3738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1457" s="1" t="s">
        <v>840</v>
      </c>
      <c r="C1457" s="1">
        <v>2015</v>
      </c>
      <c r="D1457" s="2">
        <v>42310</v>
      </c>
      <c r="E1457" s="1" t="s">
        <v>3481</v>
      </c>
      <c r="F1457" s="1" t="s">
        <v>3496</v>
      </c>
      <c r="G1457" s="1" t="s">
        <v>3499</v>
      </c>
      <c r="H1457" s="1" t="s">
        <v>3738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1458" s="1" t="s">
        <v>840</v>
      </c>
      <c r="C1458" s="1">
        <v>2016</v>
      </c>
      <c r="D1458" s="2">
        <v>42380</v>
      </c>
      <c r="E1458" s="1" t="s">
        <v>3481</v>
      </c>
      <c r="F1458" s="1" t="s">
        <v>3496</v>
      </c>
      <c r="G1458" s="1" t="s">
        <v>3499</v>
      </c>
      <c r="H1458" s="1" t="s">
        <v>3738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1459" s="1" t="s">
        <v>840</v>
      </c>
      <c r="C1459" s="1">
        <v>2017</v>
      </c>
      <c r="D1459" s="2">
        <v>42744</v>
      </c>
      <c r="E1459" s="1" t="s">
        <v>3481</v>
      </c>
      <c r="F1459" s="1" t="s">
        <v>3496</v>
      </c>
      <c r="G1459" s="1" t="s">
        <v>3499</v>
      </c>
      <c r="H1459" s="1" t="s">
        <v>3738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1460" s="1" t="s">
        <v>840</v>
      </c>
      <c r="C1460" s="1">
        <v>2018</v>
      </c>
      <c r="D1460" s="2">
        <v>43108</v>
      </c>
      <c r="E1460" s="1" t="s">
        <v>3481</v>
      </c>
      <c r="F1460" s="1" t="s">
        <v>3496</v>
      </c>
      <c r="G1460" s="1" t="s">
        <v>3499</v>
      </c>
      <c r="H1460" s="1" t="s">
        <v>3738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1461" s="1" t="s">
        <v>840</v>
      </c>
      <c r="C1461" s="1">
        <v>2019</v>
      </c>
      <c r="D1461" s="2">
        <v>43472</v>
      </c>
      <c r="E1461" s="1" t="s">
        <v>3481</v>
      </c>
      <c r="F1461" s="1" t="s">
        <v>3496</v>
      </c>
      <c r="G1461" s="1" t="s">
        <v>3499</v>
      </c>
      <c r="H1461" s="1" t="s">
        <v>3738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1462" s="1" t="s">
        <v>840</v>
      </c>
      <c r="C1462" s="1">
        <v>2020</v>
      </c>
      <c r="D1462" s="2">
        <v>43836</v>
      </c>
      <c r="E1462" s="1" t="s">
        <v>3481</v>
      </c>
      <c r="F1462" s="1" t="s">
        <v>3496</v>
      </c>
      <c r="G1462" s="1" t="s">
        <v>3499</v>
      </c>
      <c r="H1462" s="1" t="s">
        <v>3738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463" s="1" t="s">
        <v>840</v>
      </c>
      <c r="C1463" s="1">
        <v>2023</v>
      </c>
      <c r="D1463" s="2">
        <v>44927</v>
      </c>
      <c r="E1463" s="1" t="s">
        <v>3481</v>
      </c>
      <c r="F1463" s="1" t="s">
        <v>3496</v>
      </c>
      <c r="G1463" s="1" t="s">
        <v>3499</v>
      </c>
      <c r="H1463" s="1" t="s">
        <v>3738</v>
      </c>
      <c r="I1463" s="1" t="s">
        <v>5091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1464" s="1" t="s">
        <v>844</v>
      </c>
      <c r="C1464" s="1">
        <v>2010</v>
      </c>
      <c r="D1464" s="2">
        <v>40497</v>
      </c>
      <c r="E1464" s="1" t="s">
        <v>3481</v>
      </c>
      <c r="F1464" s="1" t="s">
        <v>3494</v>
      </c>
      <c r="G1464" s="1" t="s">
        <v>3499</v>
      </c>
      <c r="H1464" s="1" t="s">
        <v>3739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1465" s="1" t="s">
        <v>900</v>
      </c>
      <c r="C1465" s="1">
        <v>2010</v>
      </c>
      <c r="D1465" s="2">
        <v>40322</v>
      </c>
      <c r="E1465" s="1" t="s">
        <v>3481</v>
      </c>
      <c r="F1465" s="1" t="s">
        <v>3496</v>
      </c>
      <c r="G1465" s="1" t="s">
        <v>3499</v>
      </c>
      <c r="H1465" s="1" t="s">
        <v>3746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1466" s="1" t="s">
        <v>905</v>
      </c>
      <c r="C1466" s="1">
        <v>2015</v>
      </c>
      <c r="D1466" s="2">
        <v>42261</v>
      </c>
      <c r="E1466" s="1" t="s">
        <v>3481</v>
      </c>
      <c r="F1466" s="1" t="s">
        <v>3496</v>
      </c>
      <c r="G1466" s="1" t="s">
        <v>3499</v>
      </c>
      <c r="H1466" s="1" t="s">
        <v>3750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1467" s="1" t="s">
        <v>905</v>
      </c>
      <c r="C1467" s="1">
        <v>2016</v>
      </c>
      <c r="D1467" s="2">
        <v>42625</v>
      </c>
      <c r="E1467" s="1" t="s">
        <v>3481</v>
      </c>
      <c r="F1467" s="1" t="s">
        <v>3496</v>
      </c>
      <c r="G1467" s="1" t="s">
        <v>3499</v>
      </c>
      <c r="H1467" s="1" t="s">
        <v>3750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1468" s="1" t="s">
        <v>905</v>
      </c>
      <c r="C1468" s="1">
        <v>2017</v>
      </c>
      <c r="D1468" s="2">
        <v>42989</v>
      </c>
      <c r="E1468" s="1" t="s">
        <v>3481</v>
      </c>
      <c r="F1468" s="1" t="s">
        <v>3496</v>
      </c>
      <c r="G1468" s="1" t="s">
        <v>3499</v>
      </c>
      <c r="H1468" s="1" t="s">
        <v>3750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1469" s="1" t="s">
        <v>905</v>
      </c>
      <c r="C1469" s="1">
        <v>2018</v>
      </c>
      <c r="D1469" s="2">
        <v>43353</v>
      </c>
      <c r="E1469" s="1" t="s">
        <v>3481</v>
      </c>
      <c r="F1469" s="1" t="s">
        <v>3496</v>
      </c>
      <c r="G1469" s="1" t="s">
        <v>3499</v>
      </c>
      <c r="H1469" s="1" t="s">
        <v>3750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1470" s="1" t="s">
        <v>905</v>
      </c>
      <c r="C1470" s="1">
        <v>2019</v>
      </c>
      <c r="D1470" s="2">
        <v>43717</v>
      </c>
      <c r="E1470" s="1" t="s">
        <v>3481</v>
      </c>
      <c r="F1470" s="1" t="s">
        <v>3496</v>
      </c>
      <c r="G1470" s="1" t="s">
        <v>3499</v>
      </c>
      <c r="H1470" s="1" t="s">
        <v>3750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1471" s="1" t="s">
        <v>905</v>
      </c>
      <c r="C1471" s="1">
        <v>2020</v>
      </c>
      <c r="D1471" s="2">
        <v>44144</v>
      </c>
      <c r="E1471" s="1" t="s">
        <v>3481</v>
      </c>
      <c r="F1471" s="1" t="s">
        <v>3496</v>
      </c>
      <c r="G1471" s="1" t="s">
        <v>3499</v>
      </c>
      <c r="H1471" s="1" t="s">
        <v>3750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472" s="1" t="s">
        <v>905</v>
      </c>
      <c r="C1472" s="1">
        <v>2021</v>
      </c>
      <c r="D1472" s="2">
        <v>44396</v>
      </c>
      <c r="E1472" s="1" t="s">
        <v>3481</v>
      </c>
      <c r="F1472" s="1" t="s">
        <v>3496</v>
      </c>
      <c r="G1472" s="1" t="s">
        <v>3499</v>
      </c>
      <c r="H1472" s="1" t="s">
        <v>3750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473" s="1" t="s">
        <v>905</v>
      </c>
      <c r="C1473" s="1">
        <v>2021</v>
      </c>
      <c r="D1473" s="2">
        <v>44452</v>
      </c>
      <c r="E1473" s="1" t="s">
        <v>3481</v>
      </c>
      <c r="F1473" s="1" t="s">
        <v>3496</v>
      </c>
      <c r="G1473" s="1" t="s">
        <v>3499</v>
      </c>
      <c r="H1473" s="1" t="s">
        <v>3750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474" s="1" t="s">
        <v>906</v>
      </c>
      <c r="C1474" s="1">
        <v>2010</v>
      </c>
      <c r="D1474" s="2">
        <v>40273</v>
      </c>
      <c r="E1474" s="1" t="s">
        <v>3487</v>
      </c>
      <c r="F1474" s="1" t="s">
        <v>3494</v>
      </c>
      <c r="G1474" s="1" t="s">
        <v>3499</v>
      </c>
      <c r="H1474" s="1" t="s">
        <v>3751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475" s="1" t="s">
        <v>906</v>
      </c>
      <c r="C1475" s="1">
        <v>2011</v>
      </c>
      <c r="D1475" s="2">
        <v>40637</v>
      </c>
      <c r="E1475" s="1" t="s">
        <v>3487</v>
      </c>
      <c r="F1475" s="1" t="s">
        <v>3494</v>
      </c>
      <c r="G1475" s="1" t="s">
        <v>3499</v>
      </c>
      <c r="H1475" s="1" t="s">
        <v>3751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476" s="1" t="s">
        <v>906</v>
      </c>
      <c r="C1476" s="1">
        <v>2012</v>
      </c>
      <c r="D1476" s="2">
        <v>41008</v>
      </c>
      <c r="E1476" s="1" t="s">
        <v>3487</v>
      </c>
      <c r="F1476" s="1" t="s">
        <v>3494</v>
      </c>
      <c r="G1476" s="1" t="s">
        <v>3499</v>
      </c>
      <c r="H1476" s="1" t="s">
        <v>3751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1477" s="1" t="s">
        <v>906</v>
      </c>
      <c r="C1477" s="1">
        <v>2013</v>
      </c>
      <c r="D1477" s="2">
        <v>41372</v>
      </c>
      <c r="E1477" s="1" t="s">
        <v>3487</v>
      </c>
      <c r="F1477" s="1" t="s">
        <v>3494</v>
      </c>
      <c r="G1477" s="1" t="s">
        <v>3499</v>
      </c>
      <c r="H1477" s="1" t="s">
        <v>3751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1478" s="1" t="s">
        <v>906</v>
      </c>
      <c r="C1478" s="1">
        <v>2014</v>
      </c>
      <c r="D1478" s="2">
        <v>41736</v>
      </c>
      <c r="E1478" s="1" t="s">
        <v>3487</v>
      </c>
      <c r="F1478" s="1" t="s">
        <v>3494</v>
      </c>
      <c r="G1478" s="1" t="s">
        <v>3499</v>
      </c>
      <c r="H1478" s="1" t="s">
        <v>3751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1479" s="1" t="s">
        <v>906</v>
      </c>
      <c r="C1479" s="1">
        <v>2015</v>
      </c>
      <c r="D1479" s="2">
        <v>42100</v>
      </c>
      <c r="E1479" s="1" t="s">
        <v>3487</v>
      </c>
      <c r="F1479" s="1" t="s">
        <v>3494</v>
      </c>
      <c r="G1479" s="1" t="s">
        <v>3499</v>
      </c>
      <c r="H1479" s="1" t="s">
        <v>3751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1480" s="1" t="s">
        <v>911</v>
      </c>
      <c r="C1480" s="1">
        <v>2015</v>
      </c>
      <c r="D1480" s="2">
        <v>42289</v>
      </c>
      <c r="E1480" s="1" t="s">
        <v>3481</v>
      </c>
      <c r="F1480" s="1" t="s">
        <v>3494</v>
      </c>
      <c r="G1480" s="1" t="s">
        <v>3499</v>
      </c>
      <c r="H1480" s="1" t="s">
        <v>3751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1481" s="1" t="s">
        <v>907</v>
      </c>
      <c r="C1481" s="1">
        <v>2011</v>
      </c>
      <c r="D1481" s="2">
        <v>40595</v>
      </c>
      <c r="E1481" s="1" t="s">
        <v>3481</v>
      </c>
      <c r="F1481" s="1" t="s">
        <v>3494</v>
      </c>
      <c r="G1481" s="1" t="s">
        <v>3499</v>
      </c>
      <c r="H1481" s="1" t="s">
        <v>3751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482" s="1" t="s">
        <v>907</v>
      </c>
      <c r="C1482" s="1">
        <v>2012</v>
      </c>
      <c r="D1482" s="2">
        <v>40966</v>
      </c>
      <c r="E1482" s="1" t="s">
        <v>3481</v>
      </c>
      <c r="F1482" s="1" t="s">
        <v>3494</v>
      </c>
      <c r="G1482" s="1" t="s">
        <v>3499</v>
      </c>
      <c r="H1482" s="1" t="s">
        <v>3751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1483" s="1" t="s">
        <v>907</v>
      </c>
      <c r="C1483" s="1">
        <v>2013</v>
      </c>
      <c r="D1483" s="2">
        <v>41575</v>
      </c>
      <c r="E1483" s="1" t="s">
        <v>3481</v>
      </c>
      <c r="F1483" s="1" t="s">
        <v>3494</v>
      </c>
      <c r="G1483" s="1" t="s">
        <v>3499</v>
      </c>
      <c r="H1483" s="1" t="s">
        <v>3751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1484" s="1" t="s">
        <v>907</v>
      </c>
      <c r="C1484" s="1">
        <v>2015</v>
      </c>
      <c r="D1484" s="2">
        <v>42016</v>
      </c>
      <c r="E1484" s="1" t="s">
        <v>3481</v>
      </c>
      <c r="F1484" s="1" t="s">
        <v>3494</v>
      </c>
      <c r="G1484" s="1" t="s">
        <v>3499</v>
      </c>
      <c r="H1484" s="1" t="s">
        <v>3751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1485" s="1" t="s">
        <v>907</v>
      </c>
      <c r="C1485" s="1">
        <v>2016</v>
      </c>
      <c r="D1485" s="2">
        <v>42653</v>
      </c>
      <c r="E1485" s="1" t="s">
        <v>3481</v>
      </c>
      <c r="F1485" s="1" t="s">
        <v>3494</v>
      </c>
      <c r="G1485" s="1" t="s">
        <v>3499</v>
      </c>
      <c r="H1485" s="1" t="s">
        <v>3751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1486" s="1" t="s">
        <v>920</v>
      </c>
      <c r="C1486" s="1">
        <v>2018</v>
      </c>
      <c r="D1486" s="2">
        <v>43346</v>
      </c>
      <c r="E1486" s="1" t="s">
        <v>3481</v>
      </c>
      <c r="F1486" s="1" t="s">
        <v>3496</v>
      </c>
      <c r="G1486" s="1" t="s">
        <v>3499</v>
      </c>
      <c r="H1486" s="1" t="s">
        <v>3757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1487" s="1" t="s">
        <v>920</v>
      </c>
      <c r="C1487" s="1">
        <v>2019</v>
      </c>
      <c r="D1487" s="2">
        <v>43710</v>
      </c>
      <c r="E1487" s="1" t="s">
        <v>3481</v>
      </c>
      <c r="F1487" s="1" t="s">
        <v>3496</v>
      </c>
      <c r="G1487" s="1" t="s">
        <v>3499</v>
      </c>
      <c r="H1487" s="1" t="s">
        <v>3757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488" s="1" t="s">
        <v>920</v>
      </c>
      <c r="C1488" s="1">
        <v>2021</v>
      </c>
      <c r="D1488" s="2">
        <v>44445</v>
      </c>
      <c r="E1488" s="1" t="s">
        <v>3481</v>
      </c>
      <c r="F1488" s="1" t="s">
        <v>3496</v>
      </c>
      <c r="G1488" s="1" t="s">
        <v>3499</v>
      </c>
      <c r="H1488" s="1" t="s">
        <v>3757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489" s="1" t="s">
        <v>2815</v>
      </c>
      <c r="C1489" s="1">
        <v>2011</v>
      </c>
      <c r="D1489" s="2">
        <v>40861</v>
      </c>
      <c r="E1489" s="1" t="s">
        <v>3481</v>
      </c>
      <c r="F1489" s="1" t="s">
        <v>3496</v>
      </c>
      <c r="G1489" s="1" t="s">
        <v>3498</v>
      </c>
      <c r="H1489" s="1" t="s">
        <v>4677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1490" s="1" t="s">
        <v>2815</v>
      </c>
      <c r="C1490" s="1">
        <v>2012</v>
      </c>
      <c r="D1490" s="2">
        <v>41240</v>
      </c>
      <c r="E1490" s="1" t="s">
        <v>3481</v>
      </c>
      <c r="F1490" s="1" t="s">
        <v>3496</v>
      </c>
      <c r="G1490" s="1" t="s">
        <v>3498</v>
      </c>
      <c r="H1490" s="1" t="s">
        <v>4677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1491" s="1" t="s">
        <v>2815</v>
      </c>
      <c r="C1491" s="1">
        <v>2013</v>
      </c>
      <c r="D1491" s="2">
        <v>41589</v>
      </c>
      <c r="E1491" s="1" t="s">
        <v>3481</v>
      </c>
      <c r="F1491" s="1" t="s">
        <v>3494</v>
      </c>
      <c r="G1491" s="1" t="s">
        <v>3499</v>
      </c>
      <c r="H1491" s="1" t="s">
        <v>4677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1492" s="1" t="s">
        <v>2815</v>
      </c>
      <c r="C1492" s="1">
        <v>2015</v>
      </c>
      <c r="D1492" s="2">
        <v>42331</v>
      </c>
      <c r="E1492" s="1" t="s">
        <v>3481</v>
      </c>
      <c r="F1492" s="1" t="s">
        <v>3494</v>
      </c>
      <c r="G1492" s="1" t="s">
        <v>3498</v>
      </c>
      <c r="H1492" s="1" t="s">
        <v>4677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2019-champaign-urbana ch-20191111</v>
      </c>
      <c r="B1493" s="1" t="s">
        <v>5146</v>
      </c>
      <c r="C1493" s="1">
        <v>2019</v>
      </c>
      <c r="D1493" s="2">
        <v>43780</v>
      </c>
      <c r="E1493" s="1" t="s">
        <v>3481</v>
      </c>
      <c r="F1493" s="1" t="s">
        <v>3496</v>
      </c>
      <c r="G1493" s="1" t="s">
        <v>3498</v>
      </c>
      <c r="H1493" s="1" t="s">
        <v>3767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1494" s="1" t="s">
        <v>938</v>
      </c>
      <c r="C1494" s="1">
        <v>2010</v>
      </c>
      <c r="D1494" s="2">
        <v>40497</v>
      </c>
      <c r="E1494" s="1" t="s">
        <v>3481</v>
      </c>
      <c r="F1494" s="1" t="s">
        <v>3496</v>
      </c>
      <c r="G1494" s="1" t="s">
        <v>3498</v>
      </c>
      <c r="H1494" s="1" t="s">
        <v>3767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495" s="1" t="s">
        <v>938</v>
      </c>
      <c r="C1495" s="1">
        <v>2011</v>
      </c>
      <c r="D1495" s="2">
        <v>40861</v>
      </c>
      <c r="E1495" s="1" t="s">
        <v>3481</v>
      </c>
      <c r="F1495" s="1" t="s">
        <v>3496</v>
      </c>
      <c r="G1495" s="1" t="s">
        <v>3498</v>
      </c>
      <c r="H1495" s="1" t="s">
        <v>3767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1496" s="1" t="s">
        <v>938</v>
      </c>
      <c r="C1496" s="1">
        <v>2012</v>
      </c>
      <c r="D1496" s="2">
        <v>41225</v>
      </c>
      <c r="E1496" s="1" t="s">
        <v>3481</v>
      </c>
      <c r="F1496" s="1" t="s">
        <v>3496</v>
      </c>
      <c r="G1496" s="1" t="s">
        <v>3498</v>
      </c>
      <c r="H1496" s="1" t="s">
        <v>3767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1497" s="1" t="s">
        <v>938</v>
      </c>
      <c r="C1497" s="1">
        <v>2013</v>
      </c>
      <c r="D1497" s="2">
        <v>41589</v>
      </c>
      <c r="E1497" s="1" t="s">
        <v>3481</v>
      </c>
      <c r="F1497" s="1" t="s">
        <v>3496</v>
      </c>
      <c r="G1497" s="1" t="s">
        <v>3498</v>
      </c>
      <c r="H1497" s="1" t="s">
        <v>3767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1498" s="1" t="s">
        <v>938</v>
      </c>
      <c r="C1498" s="1">
        <v>2014</v>
      </c>
      <c r="D1498" s="2">
        <v>41953</v>
      </c>
      <c r="E1498" s="1" t="s">
        <v>3481</v>
      </c>
      <c r="F1498" s="1" t="s">
        <v>3496</v>
      </c>
      <c r="G1498" s="1" t="s">
        <v>3498</v>
      </c>
      <c r="H1498" s="1" t="s">
        <v>3767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1499" s="1" t="s">
        <v>938</v>
      </c>
      <c r="C1499" s="1">
        <v>2015</v>
      </c>
      <c r="D1499" s="2">
        <v>42324</v>
      </c>
      <c r="E1499" s="1" t="s">
        <v>3481</v>
      </c>
      <c r="F1499" s="1" t="s">
        <v>3496</v>
      </c>
      <c r="G1499" s="1" t="s">
        <v>3498</v>
      </c>
      <c r="H1499" s="1" t="s">
        <v>3767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1500" s="1" t="s">
        <v>938</v>
      </c>
      <c r="C1500" s="1">
        <v>2016</v>
      </c>
      <c r="D1500" s="2">
        <v>42688</v>
      </c>
      <c r="E1500" s="1" t="s">
        <v>3481</v>
      </c>
      <c r="F1500" s="1" t="s">
        <v>3496</v>
      </c>
      <c r="G1500" s="1" t="s">
        <v>3498</v>
      </c>
      <c r="H1500" s="1" t="s">
        <v>3767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1501" s="1" t="s">
        <v>938</v>
      </c>
      <c r="C1501" s="1">
        <v>2017</v>
      </c>
      <c r="D1501" s="2">
        <v>43052</v>
      </c>
      <c r="E1501" s="1" t="s">
        <v>3481</v>
      </c>
      <c r="F1501" s="1" t="s">
        <v>3496</v>
      </c>
      <c r="G1501" s="1" t="s">
        <v>3498</v>
      </c>
      <c r="H1501" s="1" t="s">
        <v>3767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1502" s="1" t="s">
        <v>938</v>
      </c>
      <c r="C1502" s="1">
        <v>2018</v>
      </c>
      <c r="D1502" s="2">
        <v>43416</v>
      </c>
      <c r="E1502" s="1" t="s">
        <v>3481</v>
      </c>
      <c r="F1502" s="1" t="s">
        <v>3496</v>
      </c>
      <c r="G1502" s="1" t="s">
        <v>3498</v>
      </c>
      <c r="H1502" s="1" t="s">
        <v>3767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503" s="1" t="s">
        <v>938</v>
      </c>
      <c r="C1503" s="1">
        <v>2021</v>
      </c>
      <c r="D1503" s="2">
        <v>44515</v>
      </c>
      <c r="E1503" s="1" t="s">
        <v>3481</v>
      </c>
      <c r="F1503" s="1" t="s">
        <v>3496</v>
      </c>
      <c r="G1503" s="1" t="s">
        <v>3498</v>
      </c>
      <c r="H1503" s="1" t="s">
        <v>3767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1504" s="1" t="s">
        <v>957</v>
      </c>
      <c r="C1504" s="1">
        <v>2010</v>
      </c>
      <c r="D1504" s="2">
        <v>40483</v>
      </c>
      <c r="E1504" s="1" t="s">
        <v>3481</v>
      </c>
      <c r="F1504" s="1" t="s">
        <v>3496</v>
      </c>
      <c r="G1504" s="1" t="s">
        <v>3498</v>
      </c>
      <c r="H1504" s="1" t="s">
        <v>3771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505" s="1" t="s">
        <v>957</v>
      </c>
      <c r="C1505" s="1">
        <v>2011</v>
      </c>
      <c r="D1505" s="2">
        <v>40847</v>
      </c>
      <c r="E1505" s="1" t="s">
        <v>3481</v>
      </c>
      <c r="F1505" s="1" t="s">
        <v>3496</v>
      </c>
      <c r="G1505" s="1" t="s">
        <v>3498</v>
      </c>
      <c r="H1505" s="1" t="s">
        <v>3771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1506" s="1" t="s">
        <v>957</v>
      </c>
      <c r="C1506" s="1">
        <v>2012</v>
      </c>
      <c r="D1506" s="2">
        <v>41211</v>
      </c>
      <c r="E1506" s="1" t="s">
        <v>3481</v>
      </c>
      <c r="F1506" s="1" t="s">
        <v>3496</v>
      </c>
      <c r="G1506" s="1" t="s">
        <v>3498</v>
      </c>
      <c r="H1506" s="1" t="s">
        <v>3771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1507" s="1" t="s">
        <v>957</v>
      </c>
      <c r="C1507" s="1">
        <v>2013</v>
      </c>
      <c r="D1507" s="2">
        <v>41575</v>
      </c>
      <c r="E1507" s="1" t="s">
        <v>3481</v>
      </c>
      <c r="F1507" s="1" t="s">
        <v>3496</v>
      </c>
      <c r="G1507" s="1" t="s">
        <v>3498</v>
      </c>
      <c r="H1507" s="1" t="s">
        <v>3771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1508" s="1" t="s">
        <v>957</v>
      </c>
      <c r="C1508" s="1">
        <v>2014</v>
      </c>
      <c r="D1508" s="2">
        <v>41939</v>
      </c>
      <c r="E1508" s="1" t="s">
        <v>3481</v>
      </c>
      <c r="F1508" s="1" t="s">
        <v>3496</v>
      </c>
      <c r="G1508" s="1" t="s">
        <v>3498</v>
      </c>
      <c r="H1508" s="1" t="s">
        <v>3771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1509" s="1" t="s">
        <v>957</v>
      </c>
      <c r="C1509" s="1">
        <v>2015</v>
      </c>
      <c r="D1509" s="2">
        <v>42310</v>
      </c>
      <c r="E1509" s="1" t="s">
        <v>3481</v>
      </c>
      <c r="F1509" s="1" t="s">
        <v>3496</v>
      </c>
      <c r="G1509" s="1" t="s">
        <v>3498</v>
      </c>
      <c r="H1509" s="1" t="s">
        <v>3771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1510" s="1" t="s">
        <v>957</v>
      </c>
      <c r="C1510" s="1">
        <v>2016</v>
      </c>
      <c r="D1510" s="2">
        <v>42674</v>
      </c>
      <c r="E1510" s="1" t="s">
        <v>3481</v>
      </c>
      <c r="F1510" s="1" t="s">
        <v>3496</v>
      </c>
      <c r="G1510" s="1" t="s">
        <v>3498</v>
      </c>
      <c r="H1510" s="1" t="s">
        <v>3771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1511" s="1" t="s">
        <v>957</v>
      </c>
      <c r="C1511" s="1">
        <v>2017</v>
      </c>
      <c r="D1511" s="2">
        <v>43038</v>
      </c>
      <c r="E1511" s="1" t="s">
        <v>3481</v>
      </c>
      <c r="F1511" s="1" t="s">
        <v>3496</v>
      </c>
      <c r="G1511" s="1" t="s">
        <v>3498</v>
      </c>
      <c r="H1511" s="1" t="s">
        <v>3771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1512" s="1" t="s">
        <v>957</v>
      </c>
      <c r="C1512" s="1">
        <v>2018</v>
      </c>
      <c r="D1512" s="2">
        <v>43402</v>
      </c>
      <c r="E1512" s="1" t="s">
        <v>3481</v>
      </c>
      <c r="F1512" s="1" t="s">
        <v>3496</v>
      </c>
      <c r="G1512" s="1" t="s">
        <v>3498</v>
      </c>
      <c r="H1512" s="1" t="s">
        <v>3771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1513" s="1" t="s">
        <v>957</v>
      </c>
      <c r="C1513" s="1">
        <v>2019</v>
      </c>
      <c r="D1513" s="2">
        <v>43766</v>
      </c>
      <c r="E1513" s="1" t="s">
        <v>3481</v>
      </c>
      <c r="F1513" s="1" t="s">
        <v>3496</v>
      </c>
      <c r="G1513" s="1" t="s">
        <v>3498</v>
      </c>
      <c r="H1513" s="1" t="s">
        <v>3771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514" s="1" t="s">
        <v>957</v>
      </c>
      <c r="C1514" s="1">
        <v>2021</v>
      </c>
      <c r="D1514" s="2">
        <v>44501</v>
      </c>
      <c r="E1514" s="1" t="s">
        <v>3481</v>
      </c>
      <c r="F1514" s="1" t="s">
        <v>3496</v>
      </c>
      <c r="G1514" s="1" t="s">
        <v>3498</v>
      </c>
      <c r="H1514" s="1" t="s">
        <v>3771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1515" s="1" t="s">
        <v>966</v>
      </c>
      <c r="C1515" s="1">
        <v>2016</v>
      </c>
      <c r="D1515" s="2">
        <v>42639</v>
      </c>
      <c r="E1515" s="1" t="s">
        <v>3487</v>
      </c>
      <c r="F1515" s="1" t="s">
        <v>3496</v>
      </c>
      <c r="G1515" s="1" t="s">
        <v>3499</v>
      </c>
      <c r="H1515" s="1" t="s">
        <v>3772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1516" s="1" t="s">
        <v>966</v>
      </c>
      <c r="C1516" s="1">
        <v>2017</v>
      </c>
      <c r="D1516" s="2">
        <v>43003</v>
      </c>
      <c r="E1516" s="1" t="s">
        <v>3487</v>
      </c>
      <c r="F1516" s="1" t="s">
        <v>3496</v>
      </c>
      <c r="G1516" s="1" t="s">
        <v>3499</v>
      </c>
      <c r="H1516" s="1" t="s">
        <v>3772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1517" s="1" t="s">
        <v>966</v>
      </c>
      <c r="C1517" s="1">
        <v>2018</v>
      </c>
      <c r="D1517" s="2">
        <v>43367</v>
      </c>
      <c r="E1517" s="1" t="s">
        <v>3487</v>
      </c>
      <c r="F1517" s="1" t="s">
        <v>3496</v>
      </c>
      <c r="G1517" s="1" t="s">
        <v>3499</v>
      </c>
      <c r="H1517" s="1" t="s">
        <v>3772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1518" s="1" t="s">
        <v>966</v>
      </c>
      <c r="C1518" s="1">
        <v>2019</v>
      </c>
      <c r="D1518" s="2">
        <v>43731</v>
      </c>
      <c r="E1518" s="1" t="s">
        <v>3487</v>
      </c>
      <c r="F1518" s="1" t="s">
        <v>3496</v>
      </c>
      <c r="G1518" s="1" t="s">
        <v>3499</v>
      </c>
      <c r="H1518" s="1" t="s">
        <v>3772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1519" s="1" t="s">
        <v>965</v>
      </c>
      <c r="C1519" s="1">
        <v>2016</v>
      </c>
      <c r="D1519" s="2">
        <v>42583</v>
      </c>
      <c r="E1519" s="1" t="s">
        <v>3481</v>
      </c>
      <c r="F1519" s="1" t="s">
        <v>3496</v>
      </c>
      <c r="G1519" s="1" t="s">
        <v>3499</v>
      </c>
      <c r="H1519" s="1" t="s">
        <v>3772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1520" s="1" t="s">
        <v>965</v>
      </c>
      <c r="C1520" s="1">
        <v>2017</v>
      </c>
      <c r="D1520" s="2">
        <v>42947</v>
      </c>
      <c r="E1520" s="1" t="s">
        <v>3481</v>
      </c>
      <c r="F1520" s="1" t="s">
        <v>3496</v>
      </c>
      <c r="G1520" s="1" t="s">
        <v>3499</v>
      </c>
      <c r="H1520" s="1" t="s">
        <v>3772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1521" s="1" t="s">
        <v>965</v>
      </c>
      <c r="C1521" s="1">
        <v>2018</v>
      </c>
      <c r="D1521" s="2">
        <v>43311</v>
      </c>
      <c r="E1521" s="1" t="s">
        <v>3481</v>
      </c>
      <c r="F1521" s="1" t="s">
        <v>3496</v>
      </c>
      <c r="G1521" s="1" t="s">
        <v>3499</v>
      </c>
      <c r="H1521" s="1" t="s">
        <v>3772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1522" s="1" t="s">
        <v>965</v>
      </c>
      <c r="C1522" s="1">
        <v>2019</v>
      </c>
      <c r="D1522" s="2">
        <v>43675</v>
      </c>
      <c r="E1522" s="1" t="s">
        <v>3481</v>
      </c>
      <c r="F1522" s="1" t="s">
        <v>3496</v>
      </c>
      <c r="G1522" s="1" t="s">
        <v>3499</v>
      </c>
      <c r="H1522" s="1" t="s">
        <v>3772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1523" s="1" t="s">
        <v>967</v>
      </c>
      <c r="C1523" s="1">
        <v>2010</v>
      </c>
      <c r="D1523" s="2">
        <v>40182</v>
      </c>
      <c r="E1523" s="1" t="s">
        <v>3487</v>
      </c>
      <c r="F1523" s="1" t="s">
        <v>3496</v>
      </c>
      <c r="G1523" s="1" t="s">
        <v>3499</v>
      </c>
      <c r="H1523" s="1" t="s">
        <v>3773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1524" s="1" t="s">
        <v>967</v>
      </c>
      <c r="C1524" s="1">
        <v>2011</v>
      </c>
      <c r="D1524" s="2">
        <v>40546</v>
      </c>
      <c r="E1524" s="1" t="s">
        <v>3487</v>
      </c>
      <c r="F1524" s="1" t="s">
        <v>3496</v>
      </c>
      <c r="G1524" s="1" t="s">
        <v>3499</v>
      </c>
      <c r="H1524" s="1" t="s">
        <v>3773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525" s="1" t="s">
        <v>967</v>
      </c>
      <c r="C1525" s="1">
        <v>2012</v>
      </c>
      <c r="D1525" s="2">
        <v>40910</v>
      </c>
      <c r="E1525" s="1" t="s">
        <v>3487</v>
      </c>
      <c r="F1525" s="1" t="s">
        <v>3496</v>
      </c>
      <c r="G1525" s="1" t="s">
        <v>3499</v>
      </c>
      <c r="H1525" s="1" t="s">
        <v>3773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1526" s="1" t="s">
        <v>967</v>
      </c>
      <c r="C1526" s="1">
        <v>2013</v>
      </c>
      <c r="D1526" s="2">
        <v>41274</v>
      </c>
      <c r="E1526" s="1" t="s">
        <v>3487</v>
      </c>
      <c r="F1526" s="1" t="s">
        <v>3496</v>
      </c>
      <c r="G1526" s="1" t="s">
        <v>3499</v>
      </c>
      <c r="H1526" s="1" t="s">
        <v>3773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1527" s="1" t="s">
        <v>967</v>
      </c>
      <c r="C1527" s="1">
        <v>2014</v>
      </c>
      <c r="D1527" s="2">
        <v>41638</v>
      </c>
      <c r="E1527" s="1" t="s">
        <v>3487</v>
      </c>
      <c r="F1527" s="1" t="s">
        <v>3496</v>
      </c>
      <c r="G1527" s="1" t="s">
        <v>3499</v>
      </c>
      <c r="H1527" s="1" t="s">
        <v>3773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1528" s="1" t="s">
        <v>967</v>
      </c>
      <c r="C1528" s="1">
        <v>2015</v>
      </c>
      <c r="D1528" s="2">
        <v>42009</v>
      </c>
      <c r="E1528" s="1" t="s">
        <v>3487</v>
      </c>
      <c r="F1528" s="1" t="s">
        <v>3496</v>
      </c>
      <c r="G1528" s="1" t="s">
        <v>3499</v>
      </c>
      <c r="H1528" s="1" t="s">
        <v>3773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1529" s="1" t="s">
        <v>967</v>
      </c>
      <c r="C1529" s="1">
        <v>2016</v>
      </c>
      <c r="D1529" s="2">
        <v>42373</v>
      </c>
      <c r="E1529" s="1" t="s">
        <v>3487</v>
      </c>
      <c r="F1529" s="1" t="s">
        <v>3496</v>
      </c>
      <c r="G1529" s="1" t="s">
        <v>3499</v>
      </c>
      <c r="H1529" s="1" t="s">
        <v>3773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1530" s="1" t="s">
        <v>967</v>
      </c>
      <c r="C1530" s="1">
        <v>2017</v>
      </c>
      <c r="D1530" s="2">
        <v>42737</v>
      </c>
      <c r="E1530" s="1" t="s">
        <v>3487</v>
      </c>
      <c r="F1530" s="1" t="s">
        <v>3496</v>
      </c>
      <c r="G1530" s="1" t="s">
        <v>3499</v>
      </c>
      <c r="H1530" s="1" t="s">
        <v>3773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1531" s="1" t="s">
        <v>973</v>
      </c>
      <c r="C1531" s="1">
        <v>2014</v>
      </c>
      <c r="D1531" s="2">
        <v>41673</v>
      </c>
      <c r="E1531" s="1" t="s">
        <v>3481</v>
      </c>
      <c r="F1531" s="1" t="s">
        <v>3496</v>
      </c>
      <c r="G1531" s="1" t="s">
        <v>3499</v>
      </c>
      <c r="H1531" s="1" t="s">
        <v>3773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1532" s="1" t="s">
        <v>973</v>
      </c>
      <c r="C1532" s="1">
        <v>2018</v>
      </c>
      <c r="D1532" s="2">
        <v>43143</v>
      </c>
      <c r="E1532" s="1" t="s">
        <v>3481</v>
      </c>
      <c r="F1532" s="1" t="s">
        <v>3496</v>
      </c>
      <c r="G1532" s="1" t="s">
        <v>3499</v>
      </c>
      <c r="H1532" s="1" t="s">
        <v>3773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1533" s="1" t="s">
        <v>973</v>
      </c>
      <c r="C1533" s="1">
        <v>2019</v>
      </c>
      <c r="D1533" s="2">
        <v>43500</v>
      </c>
      <c r="E1533" s="1" t="s">
        <v>3481</v>
      </c>
      <c r="F1533" s="1" t="s">
        <v>3496</v>
      </c>
      <c r="G1533" s="1" t="s">
        <v>3499</v>
      </c>
      <c r="H1533" s="1" t="s">
        <v>3773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1534" s="1" t="s">
        <v>976</v>
      </c>
      <c r="C1534" s="1">
        <v>2010</v>
      </c>
      <c r="D1534" s="2">
        <v>40238</v>
      </c>
      <c r="E1534" s="1" t="s">
        <v>3481</v>
      </c>
      <c r="F1534" s="1" t="s">
        <v>3496</v>
      </c>
      <c r="G1534" s="1" t="s">
        <v>3498</v>
      </c>
      <c r="H1534" s="1" t="s">
        <v>3774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1535" s="1" t="s">
        <v>976</v>
      </c>
      <c r="C1535" s="1">
        <v>2011</v>
      </c>
      <c r="D1535" s="2">
        <v>40602</v>
      </c>
      <c r="E1535" s="1" t="s">
        <v>3481</v>
      </c>
      <c r="F1535" s="1" t="s">
        <v>3496</v>
      </c>
      <c r="G1535" s="1" t="s">
        <v>3498</v>
      </c>
      <c r="H1535" s="1" t="s">
        <v>3774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536" s="1" t="s">
        <v>976</v>
      </c>
      <c r="C1536" s="1">
        <v>2012</v>
      </c>
      <c r="D1536" s="2">
        <v>40966</v>
      </c>
      <c r="E1536" s="1" t="s">
        <v>3481</v>
      </c>
      <c r="F1536" s="1" t="s">
        <v>3496</v>
      </c>
      <c r="G1536" s="1" t="s">
        <v>3498</v>
      </c>
      <c r="H1536" s="1" t="s">
        <v>3774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1537" s="1" t="s">
        <v>976</v>
      </c>
      <c r="C1537" s="1">
        <v>2013</v>
      </c>
      <c r="D1537" s="2">
        <v>41330</v>
      </c>
      <c r="E1537" s="1" t="s">
        <v>3481</v>
      </c>
      <c r="F1537" s="1" t="s">
        <v>3496</v>
      </c>
      <c r="G1537" s="1" t="s">
        <v>3498</v>
      </c>
      <c r="H1537" s="1" t="s">
        <v>3774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1538" s="1" t="s">
        <v>976</v>
      </c>
      <c r="C1538" s="1">
        <v>2014</v>
      </c>
      <c r="D1538" s="2">
        <v>41694</v>
      </c>
      <c r="E1538" s="1" t="s">
        <v>3481</v>
      </c>
      <c r="F1538" s="1" t="s">
        <v>3496</v>
      </c>
      <c r="G1538" s="1" t="s">
        <v>3498</v>
      </c>
      <c r="H1538" s="1" t="s">
        <v>3774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1539" s="1" t="s">
        <v>976</v>
      </c>
      <c r="C1539" s="1">
        <v>2015</v>
      </c>
      <c r="D1539" s="2">
        <v>42058</v>
      </c>
      <c r="E1539" s="1" t="s">
        <v>3481</v>
      </c>
      <c r="F1539" s="1" t="s">
        <v>3496</v>
      </c>
      <c r="G1539" s="1" t="s">
        <v>3498</v>
      </c>
      <c r="H1539" s="1" t="s">
        <v>3774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1540" s="1" t="s">
        <v>976</v>
      </c>
      <c r="C1540" s="1">
        <v>2016</v>
      </c>
      <c r="D1540" s="2">
        <v>42422</v>
      </c>
      <c r="E1540" s="1" t="s">
        <v>3481</v>
      </c>
      <c r="F1540" s="1" t="s">
        <v>3496</v>
      </c>
      <c r="G1540" s="1" t="s">
        <v>3498</v>
      </c>
      <c r="H1540" s="1" t="s">
        <v>3774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1541" s="1" t="s">
        <v>976</v>
      </c>
      <c r="C1541" s="1">
        <v>2017</v>
      </c>
      <c r="D1541" s="2">
        <v>42779</v>
      </c>
      <c r="E1541" s="1" t="s">
        <v>3481</v>
      </c>
      <c r="F1541" s="1" t="s">
        <v>3496</v>
      </c>
      <c r="G1541" s="1" t="s">
        <v>3498</v>
      </c>
      <c r="H1541" s="1" t="s">
        <v>3774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1542" s="1" t="s">
        <v>976</v>
      </c>
      <c r="C1542" s="1">
        <v>2018</v>
      </c>
      <c r="D1542" s="2">
        <v>43143</v>
      </c>
      <c r="E1542" s="1" t="s">
        <v>3481</v>
      </c>
      <c r="F1542" s="1" t="s">
        <v>3496</v>
      </c>
      <c r="G1542" s="1" t="s">
        <v>3498</v>
      </c>
      <c r="H1542" s="1" t="s">
        <v>3774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1543" s="1" t="s">
        <v>976</v>
      </c>
      <c r="C1543" s="1">
        <v>2019</v>
      </c>
      <c r="D1543" s="2">
        <v>43507</v>
      </c>
      <c r="E1543" s="1" t="s">
        <v>3481</v>
      </c>
      <c r="F1543" s="1" t="s">
        <v>3496</v>
      </c>
      <c r="G1543" s="1" t="s">
        <v>3498</v>
      </c>
      <c r="H1543" s="1" t="s">
        <v>3774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1544" s="1" t="s">
        <v>976</v>
      </c>
      <c r="C1544" s="1">
        <v>2020</v>
      </c>
      <c r="D1544" s="2">
        <v>43871</v>
      </c>
      <c r="E1544" s="1" t="s">
        <v>3481</v>
      </c>
      <c r="F1544" s="1" t="s">
        <v>3496</v>
      </c>
      <c r="G1544" s="1" t="s">
        <v>3498</v>
      </c>
      <c r="H1544" s="1" t="s">
        <v>3774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1545" s="1" t="s">
        <v>976</v>
      </c>
      <c r="C1545" s="1">
        <v>2021</v>
      </c>
      <c r="D1545" s="2">
        <v>44234</v>
      </c>
      <c r="E1545" s="1" t="s">
        <v>3481</v>
      </c>
      <c r="F1545" s="1" t="s">
        <v>3496</v>
      </c>
      <c r="G1545" s="1" t="s">
        <v>3498</v>
      </c>
      <c r="H1545" s="1" t="s">
        <v>3774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546" s="1" t="s">
        <v>976</v>
      </c>
      <c r="C1546" s="1">
        <v>2022</v>
      </c>
      <c r="D1546" s="2">
        <v>44599</v>
      </c>
      <c r="E1546" s="1" t="s">
        <v>3481</v>
      </c>
      <c r="F1546" s="1" t="s">
        <v>3496</v>
      </c>
      <c r="G1546" s="1" t="s">
        <v>3498</v>
      </c>
      <c r="H1546" s="1" t="s">
        <v>3774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1547" s="1" t="s">
        <v>985</v>
      </c>
      <c r="C1547" s="1">
        <v>2018</v>
      </c>
      <c r="D1547" s="2">
        <v>43346</v>
      </c>
      <c r="E1547" s="1" t="s">
        <v>3481</v>
      </c>
      <c r="F1547" s="1" t="s">
        <v>3496</v>
      </c>
      <c r="G1547" s="1" t="s">
        <v>3499</v>
      </c>
      <c r="H1547" s="1" t="s">
        <v>3777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1548" s="1" t="s">
        <v>1097</v>
      </c>
      <c r="C1548" s="1">
        <v>2017</v>
      </c>
      <c r="D1548" s="2">
        <v>43059</v>
      </c>
      <c r="E1548" s="1" t="s">
        <v>3483</v>
      </c>
      <c r="F1548" s="1" t="s">
        <v>3494</v>
      </c>
      <c r="G1548" s="1" t="s">
        <v>3499</v>
      </c>
      <c r="H1548" s="1" t="s">
        <v>3833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549" s="1" t="s">
        <v>1097</v>
      </c>
      <c r="C1549" s="1">
        <v>2012</v>
      </c>
      <c r="D1549" s="2">
        <v>40952</v>
      </c>
      <c r="E1549" s="1" t="s">
        <v>3483</v>
      </c>
      <c r="F1549" s="1" t="s">
        <v>3494</v>
      </c>
      <c r="G1549" s="1" t="s">
        <v>3499</v>
      </c>
      <c r="H1549" s="1" t="s">
        <v>4554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1550" s="1" t="s">
        <v>1097</v>
      </c>
      <c r="C1550" s="1">
        <v>2010</v>
      </c>
      <c r="D1550" s="2">
        <v>40469</v>
      </c>
      <c r="E1550" s="1" t="s">
        <v>3483</v>
      </c>
      <c r="F1550" s="1" t="s">
        <v>3494</v>
      </c>
      <c r="G1550" s="1" t="s">
        <v>3499</v>
      </c>
      <c r="H1550" s="1" t="s">
        <v>4669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1551" s="1" t="s">
        <v>1097</v>
      </c>
      <c r="C1551" s="1">
        <v>2013</v>
      </c>
      <c r="D1551" s="2">
        <v>41379</v>
      </c>
      <c r="E1551" s="1" t="s">
        <v>3483</v>
      </c>
      <c r="F1551" s="1" t="s">
        <v>3494</v>
      </c>
      <c r="G1551" s="1" t="s">
        <v>3499</v>
      </c>
      <c r="H1551" s="1" t="s">
        <v>4669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1552" s="1" t="s">
        <v>1097</v>
      </c>
      <c r="C1552" s="1">
        <v>2014</v>
      </c>
      <c r="D1552" s="2">
        <v>41715</v>
      </c>
      <c r="E1552" s="1" t="s">
        <v>3483</v>
      </c>
      <c r="F1552" s="1" t="s">
        <v>3494</v>
      </c>
      <c r="G1552" s="1" t="s">
        <v>3499</v>
      </c>
      <c r="H1552" s="1" t="s">
        <v>4669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553" s="1" t="s">
        <v>1097</v>
      </c>
      <c r="C1553" s="1">
        <v>2011</v>
      </c>
      <c r="D1553" s="2">
        <v>40630</v>
      </c>
      <c r="E1553" s="1" t="s">
        <v>3483</v>
      </c>
      <c r="F1553" s="1" t="s">
        <v>3494</v>
      </c>
      <c r="G1553" s="1" t="s">
        <v>3499</v>
      </c>
      <c r="H1553" s="1" t="s">
        <v>4912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1554" s="1" t="s">
        <v>1097</v>
      </c>
      <c r="C1554" s="1">
        <v>2015</v>
      </c>
      <c r="D1554" s="2">
        <v>42051</v>
      </c>
      <c r="E1554" s="1" t="s">
        <v>3483</v>
      </c>
      <c r="F1554" s="1" t="s">
        <v>3494</v>
      </c>
      <c r="G1554" s="1" t="s">
        <v>3499</v>
      </c>
      <c r="H1554" s="1" t="s">
        <v>4912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1555" s="1" t="s">
        <v>1097</v>
      </c>
      <c r="C1555" s="1">
        <v>2018</v>
      </c>
      <c r="D1555" s="2">
        <v>43416</v>
      </c>
      <c r="E1555" s="1" t="s">
        <v>3483</v>
      </c>
      <c r="F1555" s="1" t="s">
        <v>3494</v>
      </c>
      <c r="G1555" s="1" t="s">
        <v>3499</v>
      </c>
      <c r="H1555" s="1" t="s">
        <v>4912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556" s="1" t="s">
        <v>1048</v>
      </c>
      <c r="C1556" s="1">
        <v>2011</v>
      </c>
      <c r="D1556" s="2">
        <v>40840</v>
      </c>
      <c r="E1556" s="1" t="s">
        <v>3483</v>
      </c>
      <c r="F1556" s="1" t="s">
        <v>3494</v>
      </c>
      <c r="G1556" s="1" t="s">
        <v>3499</v>
      </c>
      <c r="H1556" s="1" t="s">
        <v>3805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1557" s="1" t="s">
        <v>1048</v>
      </c>
      <c r="C1557" s="1">
        <v>2015</v>
      </c>
      <c r="D1557" s="2">
        <v>42352</v>
      </c>
      <c r="E1557" s="1" t="s">
        <v>3483</v>
      </c>
      <c r="F1557" s="1" t="s">
        <v>3496</v>
      </c>
      <c r="G1557" s="1" t="s">
        <v>3499</v>
      </c>
      <c r="H1557" s="1" t="s">
        <v>4540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1558" s="1" t="s">
        <v>1048</v>
      </c>
      <c r="C1558" s="1">
        <v>2014</v>
      </c>
      <c r="D1558" s="2">
        <v>41981</v>
      </c>
      <c r="E1558" s="1" t="s">
        <v>3483</v>
      </c>
      <c r="F1558" s="1" t="s">
        <v>3494</v>
      </c>
      <c r="G1558" s="1" t="s">
        <v>3499</v>
      </c>
      <c r="H1558" s="1" t="s">
        <v>4669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1559" s="1" t="s">
        <v>1048</v>
      </c>
      <c r="C1559" s="1">
        <v>2013</v>
      </c>
      <c r="D1559" s="2">
        <v>41610</v>
      </c>
      <c r="E1559" s="1" t="s">
        <v>3483</v>
      </c>
      <c r="F1559" s="1" t="s">
        <v>3494</v>
      </c>
      <c r="G1559" s="1" t="s">
        <v>3499</v>
      </c>
      <c r="H1559" s="1" t="s">
        <v>4800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1560" s="1" t="s">
        <v>1048</v>
      </c>
      <c r="C1560" s="1">
        <v>2012</v>
      </c>
      <c r="D1560" s="2">
        <v>41204</v>
      </c>
      <c r="E1560" s="1" t="s">
        <v>3483</v>
      </c>
      <c r="F1560" s="1" t="s">
        <v>3494</v>
      </c>
      <c r="G1560" s="1" t="s">
        <v>3499</v>
      </c>
      <c r="H1560" s="1" t="s">
        <v>4899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561" s="1" t="s">
        <v>1049</v>
      </c>
      <c r="C1561" s="1">
        <v>2011</v>
      </c>
      <c r="D1561" s="2">
        <v>40847</v>
      </c>
      <c r="E1561" s="1" t="s">
        <v>3483</v>
      </c>
      <c r="F1561" s="1" t="s">
        <v>3494</v>
      </c>
      <c r="G1561" s="1" t="s">
        <v>3499</v>
      </c>
      <c r="H1561" s="1" t="s">
        <v>3805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1562" s="1" t="s">
        <v>1049</v>
      </c>
      <c r="C1562" s="1">
        <v>2013</v>
      </c>
      <c r="D1562" s="2">
        <v>41617</v>
      </c>
      <c r="E1562" s="1" t="s">
        <v>3483</v>
      </c>
      <c r="F1562" s="1" t="s">
        <v>3494</v>
      </c>
      <c r="G1562" s="1" t="s">
        <v>3499</v>
      </c>
      <c r="H1562" s="1" t="s">
        <v>4554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1563" s="1" t="s">
        <v>1049</v>
      </c>
      <c r="C1563" s="1">
        <v>2012</v>
      </c>
      <c r="D1563" s="2">
        <v>41211</v>
      </c>
      <c r="E1563" s="1" t="s">
        <v>3483</v>
      </c>
      <c r="F1563" s="1" t="s">
        <v>3494</v>
      </c>
      <c r="G1563" s="1" t="s">
        <v>3499</v>
      </c>
      <c r="H1563" s="1" t="s">
        <v>4669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1564" s="1" t="s">
        <v>1049</v>
      </c>
      <c r="C1564" s="1">
        <v>2014</v>
      </c>
      <c r="D1564" s="2">
        <v>41988</v>
      </c>
      <c r="E1564" s="1" t="s">
        <v>3483</v>
      </c>
      <c r="F1564" s="1" t="s">
        <v>3494</v>
      </c>
      <c r="G1564" s="1" t="s">
        <v>3499</v>
      </c>
      <c r="H1564" s="1" t="s">
        <v>4899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1565" s="1" t="s">
        <v>1095</v>
      </c>
      <c r="C1565" s="1">
        <v>2012</v>
      </c>
      <c r="D1565" s="2">
        <v>41232</v>
      </c>
      <c r="E1565" s="1" t="s">
        <v>3483</v>
      </c>
      <c r="F1565" s="1" t="s">
        <v>3494</v>
      </c>
      <c r="G1565" s="1" t="s">
        <v>3499</v>
      </c>
      <c r="H1565" s="1" t="s">
        <v>3833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1566" s="1" t="s">
        <v>1095</v>
      </c>
      <c r="C1566" s="1">
        <v>2013</v>
      </c>
      <c r="D1566" s="2">
        <v>41624</v>
      </c>
      <c r="E1566" s="1" t="s">
        <v>3483</v>
      </c>
      <c r="F1566" s="1" t="s">
        <v>3494</v>
      </c>
      <c r="G1566" s="1" t="s">
        <v>3499</v>
      </c>
      <c r="H1566" s="1" t="s">
        <v>4639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1567" s="1" t="s">
        <v>1095</v>
      </c>
      <c r="C1567" s="1">
        <v>2014</v>
      </c>
      <c r="D1567" s="2">
        <v>41995</v>
      </c>
      <c r="E1567" s="1" t="s">
        <v>3483</v>
      </c>
      <c r="F1567" s="1" t="s">
        <v>3494</v>
      </c>
      <c r="G1567" s="1" t="s">
        <v>3499</v>
      </c>
      <c r="H1567" s="1" t="s">
        <v>4669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568" s="1" t="s">
        <v>1095</v>
      </c>
      <c r="C1568" s="1">
        <v>2011</v>
      </c>
      <c r="D1568" s="2">
        <v>40854</v>
      </c>
      <c r="E1568" s="1" t="s">
        <v>3483</v>
      </c>
      <c r="F1568" s="1" t="s">
        <v>3494</v>
      </c>
      <c r="G1568" s="1" t="s">
        <v>3499</v>
      </c>
      <c r="H1568" s="1" t="s">
        <v>4800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1569" s="1" t="s">
        <v>1096</v>
      </c>
      <c r="C1569" s="1">
        <v>2012</v>
      </c>
      <c r="D1569" s="2">
        <v>41239</v>
      </c>
      <c r="E1569" s="1" t="s">
        <v>3483</v>
      </c>
      <c r="F1569" s="1" t="s">
        <v>3494</v>
      </c>
      <c r="G1569" s="1" t="s">
        <v>3499</v>
      </c>
      <c r="H1569" s="1" t="s">
        <v>3833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570" s="1" t="s">
        <v>1096</v>
      </c>
      <c r="C1570" s="1">
        <v>2011</v>
      </c>
      <c r="D1570" s="2">
        <v>40861</v>
      </c>
      <c r="E1570" s="1" t="s">
        <v>3483</v>
      </c>
      <c r="F1570" s="1" t="s">
        <v>3494</v>
      </c>
      <c r="G1570" s="1" t="s">
        <v>3499</v>
      </c>
      <c r="H1570" s="1" t="s">
        <v>4441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1571" s="1" t="s">
        <v>3124</v>
      </c>
      <c r="C1571" s="1">
        <v>2012</v>
      </c>
      <c r="D1571" s="2">
        <v>41246</v>
      </c>
      <c r="E1571" s="1" t="s">
        <v>3483</v>
      </c>
      <c r="F1571" s="1" t="s">
        <v>3494</v>
      </c>
      <c r="G1571" s="1" t="s">
        <v>3499</v>
      </c>
      <c r="H1571" s="1" t="s">
        <v>4800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572" s="1" t="s">
        <v>3124</v>
      </c>
      <c r="C1572" s="1">
        <v>2011</v>
      </c>
      <c r="D1572" s="2">
        <v>40868</v>
      </c>
      <c r="E1572" s="1" t="s">
        <v>3483</v>
      </c>
      <c r="F1572" s="1" t="s">
        <v>3494</v>
      </c>
      <c r="G1572" s="1" t="s">
        <v>3499</v>
      </c>
      <c r="H1572" s="1" t="s">
        <v>4899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1573" s="1" t="s">
        <v>2420</v>
      </c>
      <c r="C1573" s="1">
        <v>2012</v>
      </c>
      <c r="D1573" s="2">
        <v>41253</v>
      </c>
      <c r="E1573" s="1" t="s">
        <v>3483</v>
      </c>
      <c r="F1573" s="1" t="s">
        <v>3494</v>
      </c>
      <c r="G1573" s="1" t="s">
        <v>3499</v>
      </c>
      <c r="H1573" s="1" t="s">
        <v>4441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574" s="1" t="s">
        <v>2420</v>
      </c>
      <c r="C1574" s="1">
        <v>2011</v>
      </c>
      <c r="D1574" s="2">
        <v>40875</v>
      </c>
      <c r="E1574" s="1" t="s">
        <v>3483</v>
      </c>
      <c r="F1574" s="1" t="s">
        <v>3494</v>
      </c>
      <c r="G1574" s="1" t="s">
        <v>3499</v>
      </c>
      <c r="H1574" s="1" t="s">
        <v>4912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1575" s="1" t="s">
        <v>2783</v>
      </c>
      <c r="C1575" s="1">
        <v>2012</v>
      </c>
      <c r="D1575" s="2">
        <v>41260</v>
      </c>
      <c r="E1575" s="1" t="s">
        <v>3483</v>
      </c>
      <c r="F1575" s="1" t="s">
        <v>3494</v>
      </c>
      <c r="G1575" s="1" t="s">
        <v>3499</v>
      </c>
      <c r="H1575" s="1" t="s">
        <v>4669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1576" s="1" t="s">
        <v>1052</v>
      </c>
      <c r="C1576" s="1">
        <v>2014</v>
      </c>
      <c r="D1576" s="2">
        <v>41722</v>
      </c>
      <c r="E1576" s="1" t="s">
        <v>3483</v>
      </c>
      <c r="F1576" s="1" t="s">
        <v>3494</v>
      </c>
      <c r="G1576" s="1" t="s">
        <v>3499</v>
      </c>
      <c r="H1576" s="1" t="s">
        <v>3806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1577" s="1" t="s">
        <v>1052</v>
      </c>
      <c r="C1577" s="1">
        <v>2010</v>
      </c>
      <c r="D1577" s="2">
        <v>40476</v>
      </c>
      <c r="E1577" s="1" t="s">
        <v>3483</v>
      </c>
      <c r="F1577" s="1" t="s">
        <v>3494</v>
      </c>
      <c r="G1577" s="1" t="s">
        <v>3499</v>
      </c>
      <c r="H1577" s="1" t="s">
        <v>4669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578" s="1" t="s">
        <v>1052</v>
      </c>
      <c r="C1578" s="1">
        <v>2011</v>
      </c>
      <c r="D1578" s="2">
        <v>40637</v>
      </c>
      <c r="E1578" s="1" t="s">
        <v>3483</v>
      </c>
      <c r="F1578" s="1" t="s">
        <v>3494</v>
      </c>
      <c r="G1578" s="1" t="s">
        <v>3499</v>
      </c>
      <c r="H1578" s="1" t="s">
        <v>4669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1579" s="1" t="s">
        <v>1052</v>
      </c>
      <c r="C1579" s="1">
        <v>2013</v>
      </c>
      <c r="D1579" s="2">
        <v>41386</v>
      </c>
      <c r="E1579" s="1" t="s">
        <v>3483</v>
      </c>
      <c r="F1579" s="1" t="s">
        <v>3494</v>
      </c>
      <c r="G1579" s="1" t="s">
        <v>3499</v>
      </c>
      <c r="H1579" s="1" t="s">
        <v>4669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1580" s="1" t="s">
        <v>1052</v>
      </c>
      <c r="C1580" s="1">
        <v>2018</v>
      </c>
      <c r="D1580" s="2">
        <v>43423</v>
      </c>
      <c r="E1580" s="1" t="s">
        <v>3483</v>
      </c>
      <c r="F1580" s="1" t="s">
        <v>3494</v>
      </c>
      <c r="G1580" s="1" t="s">
        <v>3499</v>
      </c>
      <c r="H1580" s="1" t="s">
        <v>4669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1581" s="1" t="s">
        <v>1052</v>
      </c>
      <c r="C1581" s="1">
        <v>2017</v>
      </c>
      <c r="D1581" s="2">
        <v>43066</v>
      </c>
      <c r="E1581" s="1" t="s">
        <v>3483</v>
      </c>
      <c r="F1581" s="1" t="s">
        <v>3494</v>
      </c>
      <c r="G1581" s="1" t="s">
        <v>3499</v>
      </c>
      <c r="H1581" s="1" t="s">
        <v>4766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1582" s="1" t="s">
        <v>1052</v>
      </c>
      <c r="C1582" s="1">
        <v>2015</v>
      </c>
      <c r="D1582" s="2">
        <v>42058</v>
      </c>
      <c r="E1582" s="1" t="s">
        <v>3483</v>
      </c>
      <c r="F1582" s="1" t="s">
        <v>3494</v>
      </c>
      <c r="G1582" s="1" t="s">
        <v>3499</v>
      </c>
      <c r="H1582" s="1" t="s">
        <v>4912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1583" s="1" t="s">
        <v>229</v>
      </c>
      <c r="C1583" s="1">
        <v>2017</v>
      </c>
      <c r="D1583" s="2">
        <v>43073</v>
      </c>
      <c r="E1583" s="1" t="s">
        <v>3483</v>
      </c>
      <c r="F1583" s="1" t="s">
        <v>3494</v>
      </c>
      <c r="G1583" s="1" t="s">
        <v>3499</v>
      </c>
      <c r="H1583" s="1" t="s">
        <v>3560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1584" s="1" t="s">
        <v>229</v>
      </c>
      <c r="C1584" s="1">
        <v>2018</v>
      </c>
      <c r="D1584" s="2">
        <v>43430</v>
      </c>
      <c r="E1584" s="1" t="s">
        <v>3483</v>
      </c>
      <c r="F1584" s="1" t="s">
        <v>3494</v>
      </c>
      <c r="G1584" s="1" t="s">
        <v>3499</v>
      </c>
      <c r="H1584" s="1" t="s">
        <v>3560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1585" s="1" t="s">
        <v>229</v>
      </c>
      <c r="C1585" s="1">
        <v>2010</v>
      </c>
      <c r="D1585" s="2">
        <v>40483</v>
      </c>
      <c r="E1585" s="1" t="s">
        <v>3483</v>
      </c>
      <c r="F1585" s="1" t="s">
        <v>3494</v>
      </c>
      <c r="G1585" s="1" t="s">
        <v>3499</v>
      </c>
      <c r="H1585" s="1" t="s">
        <v>4669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586" s="1" t="s">
        <v>229</v>
      </c>
      <c r="C1586" s="1">
        <v>2011</v>
      </c>
      <c r="D1586" s="2">
        <v>40644</v>
      </c>
      <c r="E1586" s="1" t="s">
        <v>3483</v>
      </c>
      <c r="F1586" s="1" t="s">
        <v>3494</v>
      </c>
      <c r="G1586" s="1" t="s">
        <v>3499</v>
      </c>
      <c r="H1586" s="1" t="s">
        <v>4669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587" s="1" t="s">
        <v>229</v>
      </c>
      <c r="C1587" s="1">
        <v>2012</v>
      </c>
      <c r="D1587" s="2">
        <v>40959</v>
      </c>
      <c r="E1587" s="1" t="s">
        <v>3483</v>
      </c>
      <c r="F1587" s="1" t="s">
        <v>3494</v>
      </c>
      <c r="G1587" s="1" t="s">
        <v>3499</v>
      </c>
      <c r="H1587" s="1" t="s">
        <v>4669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1588" s="1" t="s">
        <v>229</v>
      </c>
      <c r="C1588" s="1">
        <v>2013</v>
      </c>
      <c r="D1588" s="2">
        <v>41393</v>
      </c>
      <c r="E1588" s="1" t="s">
        <v>3483</v>
      </c>
      <c r="F1588" s="1" t="s">
        <v>3494</v>
      </c>
      <c r="G1588" s="1" t="s">
        <v>3499</v>
      </c>
      <c r="H1588" s="1" t="s">
        <v>4669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1589" s="1" t="s">
        <v>229</v>
      </c>
      <c r="C1589" s="1">
        <v>2015</v>
      </c>
      <c r="D1589" s="2">
        <v>42100</v>
      </c>
      <c r="E1589" s="1" t="s">
        <v>3483</v>
      </c>
      <c r="F1589" s="1" t="s">
        <v>3494</v>
      </c>
      <c r="G1589" s="1" t="s">
        <v>3499</v>
      </c>
      <c r="H1589" s="1" t="s">
        <v>4669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1590" s="1" t="s">
        <v>229</v>
      </c>
      <c r="C1590" s="1">
        <v>2014</v>
      </c>
      <c r="D1590" s="2">
        <v>41729</v>
      </c>
      <c r="E1590" s="1" t="s">
        <v>3483</v>
      </c>
      <c r="F1590" s="1" t="s">
        <v>3494</v>
      </c>
      <c r="G1590" s="1" t="s">
        <v>3499</v>
      </c>
      <c r="H1590" s="1" t="s">
        <v>4899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591" s="1" t="s">
        <v>259</v>
      </c>
      <c r="C1591" s="1">
        <v>2011</v>
      </c>
      <c r="D1591" s="2">
        <v>40714</v>
      </c>
      <c r="E1591" s="1" t="s">
        <v>3483</v>
      </c>
      <c r="F1591" s="1" t="s">
        <v>3494</v>
      </c>
      <c r="G1591" s="1" t="s">
        <v>3499</v>
      </c>
      <c r="H1591" s="1" t="s">
        <v>3575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1592" s="1" t="s">
        <v>259</v>
      </c>
      <c r="C1592" s="1">
        <v>2013</v>
      </c>
      <c r="D1592" s="2">
        <v>41540</v>
      </c>
      <c r="E1592" s="1" t="s">
        <v>3483</v>
      </c>
      <c r="F1592" s="1" t="s">
        <v>3494</v>
      </c>
      <c r="G1592" s="1" t="s">
        <v>3499</v>
      </c>
      <c r="H1592" s="1" t="s">
        <v>4175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1593" s="1" t="s">
        <v>259</v>
      </c>
      <c r="C1593" s="1">
        <v>2010</v>
      </c>
      <c r="D1593" s="2">
        <v>40490</v>
      </c>
      <c r="E1593" s="1" t="s">
        <v>3483</v>
      </c>
      <c r="F1593" s="1" t="s">
        <v>3494</v>
      </c>
      <c r="G1593" s="1" t="s">
        <v>3499</v>
      </c>
      <c r="H1593" s="1" t="s">
        <v>4669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594" s="1" t="s">
        <v>259</v>
      </c>
      <c r="C1594" s="1">
        <v>2012</v>
      </c>
      <c r="D1594" s="2">
        <v>40966</v>
      </c>
      <c r="E1594" s="1" t="s">
        <v>3483</v>
      </c>
      <c r="F1594" s="1" t="s">
        <v>3494</v>
      </c>
      <c r="G1594" s="1" t="s">
        <v>3499</v>
      </c>
      <c r="H1594" s="1" t="s">
        <v>4669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1595" s="1" t="s">
        <v>259</v>
      </c>
      <c r="C1595" s="1">
        <v>2014</v>
      </c>
      <c r="D1595" s="2">
        <v>41911</v>
      </c>
      <c r="E1595" s="1" t="s">
        <v>3483</v>
      </c>
      <c r="F1595" s="1" t="s">
        <v>3494</v>
      </c>
      <c r="G1595" s="1" t="s">
        <v>3499</v>
      </c>
      <c r="H1595" s="1" t="s">
        <v>4669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1596" s="1" t="s">
        <v>259</v>
      </c>
      <c r="C1596" s="1">
        <v>2015</v>
      </c>
      <c r="D1596" s="2">
        <v>42107</v>
      </c>
      <c r="E1596" s="1" t="s">
        <v>3483</v>
      </c>
      <c r="F1596" s="1" t="s">
        <v>3494</v>
      </c>
      <c r="G1596" s="1" t="s">
        <v>3499</v>
      </c>
      <c r="H1596" s="1" t="s">
        <v>4669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1597" s="1" t="s">
        <v>1059</v>
      </c>
      <c r="C1597" s="1">
        <v>2014</v>
      </c>
      <c r="D1597" s="2">
        <v>41918</v>
      </c>
      <c r="E1597" s="1" t="s">
        <v>3483</v>
      </c>
      <c r="F1597" s="1" t="s">
        <v>3494</v>
      </c>
      <c r="G1597" s="1" t="s">
        <v>3499</v>
      </c>
      <c r="H1597" s="1" t="s">
        <v>3809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598" s="1" t="s">
        <v>1059</v>
      </c>
      <c r="C1598" s="1">
        <v>2011</v>
      </c>
      <c r="D1598" s="2">
        <v>40721</v>
      </c>
      <c r="E1598" s="1" t="s">
        <v>3483</v>
      </c>
      <c r="F1598" s="1" t="s">
        <v>3494</v>
      </c>
      <c r="G1598" s="1" t="s">
        <v>3499</v>
      </c>
      <c r="H1598" s="1" t="s">
        <v>4051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1599" s="1" t="s">
        <v>1059</v>
      </c>
      <c r="C1599" s="1">
        <v>2010</v>
      </c>
      <c r="D1599" s="2">
        <v>40497</v>
      </c>
      <c r="E1599" s="1" t="s">
        <v>3483</v>
      </c>
      <c r="F1599" s="1" t="s">
        <v>3494</v>
      </c>
      <c r="G1599" s="1" t="s">
        <v>3499</v>
      </c>
      <c r="H1599" s="1" t="s">
        <v>4554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1600" s="1" t="s">
        <v>1059</v>
      </c>
      <c r="C1600" s="1">
        <v>2012</v>
      </c>
      <c r="D1600" s="2">
        <v>41050</v>
      </c>
      <c r="E1600" s="1" t="s">
        <v>3483</v>
      </c>
      <c r="F1600" s="1" t="s">
        <v>3494</v>
      </c>
      <c r="G1600" s="1" t="s">
        <v>3499</v>
      </c>
      <c r="H1600" s="1" t="s">
        <v>4669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1601" s="1" t="s">
        <v>1059</v>
      </c>
      <c r="C1601" s="1">
        <v>2013</v>
      </c>
      <c r="D1601" s="2">
        <v>41547</v>
      </c>
      <c r="E1601" s="1" t="s">
        <v>3483</v>
      </c>
      <c r="F1601" s="1" t="s">
        <v>3494</v>
      </c>
      <c r="G1601" s="1" t="s">
        <v>3499</v>
      </c>
      <c r="H1601" s="1" t="s">
        <v>4669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1602" s="1" t="s">
        <v>1059</v>
      </c>
      <c r="C1602" s="1">
        <v>2015</v>
      </c>
      <c r="D1602" s="2">
        <v>42114</v>
      </c>
      <c r="E1602" s="1" t="s">
        <v>3483</v>
      </c>
      <c r="F1602" s="1" t="s">
        <v>3494</v>
      </c>
      <c r="G1602" s="1" t="s">
        <v>3499</v>
      </c>
      <c r="H1602" s="1" t="s">
        <v>4669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1603" s="1" t="s">
        <v>1059</v>
      </c>
      <c r="C1603" s="1">
        <v>2016</v>
      </c>
      <c r="D1603" s="2">
        <v>42702</v>
      </c>
      <c r="E1603" s="1" t="s">
        <v>3483</v>
      </c>
      <c r="F1603" s="1" t="s">
        <v>3494</v>
      </c>
      <c r="G1603" s="1" t="s">
        <v>3499</v>
      </c>
      <c r="H1603" s="1" t="s">
        <v>4766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604" s="1" t="s">
        <v>228</v>
      </c>
      <c r="C1604" s="1">
        <v>2011</v>
      </c>
      <c r="D1604" s="2">
        <v>40728</v>
      </c>
      <c r="E1604" s="1" t="s">
        <v>3483</v>
      </c>
      <c r="F1604" s="1" t="s">
        <v>3494</v>
      </c>
      <c r="G1604" s="1" t="s">
        <v>3499</v>
      </c>
      <c r="H1604" s="1" t="s">
        <v>3560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1605" s="1" t="s">
        <v>228</v>
      </c>
      <c r="C1605" s="1">
        <v>2010</v>
      </c>
      <c r="D1605" s="2">
        <v>40504</v>
      </c>
      <c r="E1605" s="1" t="s">
        <v>3483</v>
      </c>
      <c r="F1605" s="1" t="s">
        <v>3494</v>
      </c>
      <c r="G1605" s="1" t="s">
        <v>3499</v>
      </c>
      <c r="H1605" s="1" t="s">
        <v>4566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1606" s="1" t="s">
        <v>228</v>
      </c>
      <c r="C1606" s="1">
        <v>2013</v>
      </c>
      <c r="D1606" s="2">
        <v>41554</v>
      </c>
      <c r="E1606" s="1" t="s">
        <v>3483</v>
      </c>
      <c r="F1606" s="1" t="s">
        <v>3494</v>
      </c>
      <c r="G1606" s="1" t="s">
        <v>3499</v>
      </c>
      <c r="H1606" s="1" t="s">
        <v>4669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1607" s="1" t="s">
        <v>228</v>
      </c>
      <c r="C1607" s="1">
        <v>2015</v>
      </c>
      <c r="D1607" s="2">
        <v>42282</v>
      </c>
      <c r="E1607" s="1" t="s">
        <v>3483</v>
      </c>
      <c r="F1607" s="1" t="s">
        <v>3494</v>
      </c>
      <c r="G1607" s="1" t="s">
        <v>3499</v>
      </c>
      <c r="H1607" s="1" t="s">
        <v>4669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1608" s="1" t="s">
        <v>228</v>
      </c>
      <c r="C1608" s="1">
        <v>2016</v>
      </c>
      <c r="D1608" s="2">
        <v>42709</v>
      </c>
      <c r="E1608" s="1" t="s">
        <v>3483</v>
      </c>
      <c r="F1608" s="1" t="s">
        <v>3494</v>
      </c>
      <c r="G1608" s="1" t="s">
        <v>3499</v>
      </c>
      <c r="H1608" s="1" t="s">
        <v>4669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1609" s="1" t="s">
        <v>228</v>
      </c>
      <c r="C1609" s="1">
        <v>2014</v>
      </c>
      <c r="D1609" s="2">
        <v>41925</v>
      </c>
      <c r="E1609" s="1" t="s">
        <v>3483</v>
      </c>
      <c r="F1609" s="1" t="s">
        <v>3494</v>
      </c>
      <c r="G1609" s="1" t="s">
        <v>3499</v>
      </c>
      <c r="H1609" s="1" t="s">
        <v>4899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1610" s="1" t="s">
        <v>228</v>
      </c>
      <c r="C1610" s="1">
        <v>2012</v>
      </c>
      <c r="D1610" s="2">
        <v>41057</v>
      </c>
      <c r="E1610" s="1" t="s">
        <v>3483</v>
      </c>
      <c r="F1610" s="1" t="s">
        <v>3494</v>
      </c>
      <c r="G1610" s="1" t="s">
        <v>3499</v>
      </c>
      <c r="H1610" s="1" t="s">
        <v>4912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1611" s="1" t="s">
        <v>1050</v>
      </c>
      <c r="C1611" s="1">
        <v>2013</v>
      </c>
      <c r="D1611" s="2">
        <v>41589</v>
      </c>
      <c r="E1611" s="1" t="s">
        <v>3483</v>
      </c>
      <c r="F1611" s="1" t="s">
        <v>3494</v>
      </c>
      <c r="G1611" s="1" t="s">
        <v>3499</v>
      </c>
      <c r="H1611" s="1" t="s">
        <v>3805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1612" s="1" t="s">
        <v>1050</v>
      </c>
      <c r="C1612" s="1">
        <v>2014</v>
      </c>
      <c r="D1612" s="2">
        <v>41960</v>
      </c>
      <c r="E1612" s="1" t="s">
        <v>3483</v>
      </c>
      <c r="F1612" s="1" t="s">
        <v>3494</v>
      </c>
      <c r="G1612" s="1" t="s">
        <v>3499</v>
      </c>
      <c r="H1612" s="1" t="s">
        <v>3805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1613" s="1" t="s">
        <v>1050</v>
      </c>
      <c r="C1613" s="1">
        <v>2012</v>
      </c>
      <c r="D1613" s="2">
        <v>41064</v>
      </c>
      <c r="E1613" s="1" t="s">
        <v>3483</v>
      </c>
      <c r="F1613" s="1" t="s">
        <v>3494</v>
      </c>
      <c r="G1613" s="1" t="s">
        <v>3499</v>
      </c>
      <c r="H1613" s="1" t="s">
        <v>3806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1614" s="1" t="s">
        <v>1050</v>
      </c>
      <c r="C1614" s="1">
        <v>2015</v>
      </c>
      <c r="D1614" s="2">
        <v>42289</v>
      </c>
      <c r="E1614" s="1" t="s">
        <v>3483</v>
      </c>
      <c r="F1614" s="1" t="s">
        <v>3494</v>
      </c>
      <c r="G1614" s="1" t="s">
        <v>3499</v>
      </c>
      <c r="H1614" s="1" t="s">
        <v>4566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615" s="1" t="s">
        <v>1050</v>
      </c>
      <c r="C1615" s="1">
        <v>2011</v>
      </c>
      <c r="D1615" s="2">
        <v>40819</v>
      </c>
      <c r="E1615" s="1" t="s">
        <v>3483</v>
      </c>
      <c r="F1615" s="1" t="s">
        <v>3494</v>
      </c>
      <c r="G1615" s="1" t="s">
        <v>3499</v>
      </c>
      <c r="H1615" s="1" t="s">
        <v>4669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1616" s="1" t="s">
        <v>1050</v>
      </c>
      <c r="C1616" s="1">
        <v>2010</v>
      </c>
      <c r="D1616" s="2">
        <v>40511</v>
      </c>
      <c r="E1616" s="1" t="s">
        <v>3483</v>
      </c>
      <c r="F1616" s="1" t="s">
        <v>3494</v>
      </c>
      <c r="G1616" s="1" t="s">
        <v>3499</v>
      </c>
      <c r="H1616" s="1" t="s">
        <v>4766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1617" s="1" t="s">
        <v>1050</v>
      </c>
      <c r="C1617" s="1">
        <v>2016</v>
      </c>
      <c r="D1617" s="2">
        <v>42716</v>
      </c>
      <c r="E1617" s="1" t="s">
        <v>3483</v>
      </c>
      <c r="F1617" s="1" t="s">
        <v>3494</v>
      </c>
      <c r="G1617" s="1" t="s">
        <v>3499</v>
      </c>
      <c r="H1617" s="1" t="s">
        <v>4766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1618" s="1" t="s">
        <v>1046</v>
      </c>
      <c r="C1618" s="1">
        <v>2010</v>
      </c>
      <c r="D1618" s="2">
        <v>40518</v>
      </c>
      <c r="E1618" s="1" t="s">
        <v>3483</v>
      </c>
      <c r="F1618" s="1" t="s">
        <v>3494</v>
      </c>
      <c r="G1618" s="1" t="s">
        <v>3499</v>
      </c>
      <c r="H1618" s="1" t="s">
        <v>3805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1619" s="1" t="s">
        <v>1046</v>
      </c>
      <c r="C1619" s="1">
        <v>2012</v>
      </c>
      <c r="D1619" s="2">
        <v>41190</v>
      </c>
      <c r="E1619" s="1" t="s">
        <v>3483</v>
      </c>
      <c r="F1619" s="1" t="s">
        <v>3494</v>
      </c>
      <c r="G1619" s="1" t="s">
        <v>3499</v>
      </c>
      <c r="H1619" s="1" t="s">
        <v>3809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1620" s="1" t="s">
        <v>1046</v>
      </c>
      <c r="C1620" s="1">
        <v>2013</v>
      </c>
      <c r="D1620" s="2">
        <v>41596</v>
      </c>
      <c r="E1620" s="1" t="s">
        <v>3483</v>
      </c>
      <c r="F1620" s="1" t="s">
        <v>3494</v>
      </c>
      <c r="G1620" s="1" t="s">
        <v>3498</v>
      </c>
      <c r="H1620" s="1" t="s">
        <v>4441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21" s="1" t="s">
        <v>1046</v>
      </c>
      <c r="C1621" s="1">
        <v>2011</v>
      </c>
      <c r="D1621" s="2">
        <v>40826</v>
      </c>
      <c r="E1621" s="1" t="s">
        <v>3483</v>
      </c>
      <c r="F1621" s="1" t="s">
        <v>3494</v>
      </c>
      <c r="G1621" s="1" t="s">
        <v>3499</v>
      </c>
      <c r="H1621" s="1" t="s">
        <v>4566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1622" s="1" t="s">
        <v>1046</v>
      </c>
      <c r="C1622" s="1">
        <v>2016</v>
      </c>
      <c r="D1622" s="2">
        <v>42723</v>
      </c>
      <c r="E1622" s="1" t="s">
        <v>3483</v>
      </c>
      <c r="F1622" s="1" t="s">
        <v>3494</v>
      </c>
      <c r="G1622" s="1" t="s">
        <v>3499</v>
      </c>
      <c r="H1622" s="1" t="s">
        <v>4669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1623" s="1" t="s">
        <v>1046</v>
      </c>
      <c r="C1623" s="1">
        <v>2014</v>
      </c>
      <c r="D1623" s="2">
        <v>41967</v>
      </c>
      <c r="E1623" s="1" t="s">
        <v>3483</v>
      </c>
      <c r="F1623" s="1" t="s">
        <v>3494</v>
      </c>
      <c r="G1623" s="1" t="s">
        <v>3499</v>
      </c>
      <c r="H1623" s="1" t="s">
        <v>4800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1624" s="1" t="s">
        <v>1046</v>
      </c>
      <c r="C1624" s="1">
        <v>2015</v>
      </c>
      <c r="D1624" s="2">
        <v>42338</v>
      </c>
      <c r="E1624" s="1" t="s">
        <v>3483</v>
      </c>
      <c r="F1624" s="1" t="s">
        <v>3494</v>
      </c>
      <c r="G1624" s="1" t="s">
        <v>3499</v>
      </c>
      <c r="H1624" s="1" t="s">
        <v>4800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1625" s="1" t="s">
        <v>1047</v>
      </c>
      <c r="C1625" s="1">
        <v>2010</v>
      </c>
      <c r="D1625" s="2">
        <v>40525</v>
      </c>
      <c r="E1625" s="1" t="s">
        <v>3483</v>
      </c>
      <c r="F1625" s="1" t="s">
        <v>3494</v>
      </c>
      <c r="G1625" s="1" t="s">
        <v>3499</v>
      </c>
      <c r="H1625" s="1" t="s">
        <v>3805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1626" s="1" t="s">
        <v>1047</v>
      </c>
      <c r="C1626" s="1">
        <v>2014</v>
      </c>
      <c r="D1626" s="2">
        <v>41974</v>
      </c>
      <c r="E1626" s="1" t="s">
        <v>3483</v>
      </c>
      <c r="F1626" s="1" t="s">
        <v>3494</v>
      </c>
      <c r="G1626" s="1" t="s">
        <v>3498</v>
      </c>
      <c r="H1626" s="1" t="s">
        <v>4441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1627" s="1" t="s">
        <v>1047</v>
      </c>
      <c r="C1627" s="1">
        <v>2015</v>
      </c>
      <c r="D1627" s="2">
        <v>42345</v>
      </c>
      <c r="E1627" s="1" t="s">
        <v>3483</v>
      </c>
      <c r="F1627" s="1" t="s">
        <v>3494</v>
      </c>
      <c r="G1627" s="1" t="s">
        <v>3498</v>
      </c>
      <c r="H1627" s="1" t="s">
        <v>4441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1628" s="1" t="s">
        <v>1047</v>
      </c>
      <c r="C1628" s="1">
        <v>2012</v>
      </c>
      <c r="D1628" s="2">
        <v>41197</v>
      </c>
      <c r="E1628" s="1" t="s">
        <v>3483</v>
      </c>
      <c r="F1628" s="1" t="s">
        <v>3494</v>
      </c>
      <c r="G1628" s="1" t="s">
        <v>3499</v>
      </c>
      <c r="H1628" s="1" t="s">
        <v>4669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1629" s="1" t="s">
        <v>1047</v>
      </c>
      <c r="C1629" s="1">
        <v>2013</v>
      </c>
      <c r="D1629" s="2">
        <v>41603</v>
      </c>
      <c r="E1629" s="1" t="s">
        <v>3483</v>
      </c>
      <c r="F1629" s="1" t="s">
        <v>3494</v>
      </c>
      <c r="G1629" s="1" t="s">
        <v>3499</v>
      </c>
      <c r="H1629" s="1" t="s">
        <v>4669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30" s="1" t="s">
        <v>1047</v>
      </c>
      <c r="C1630" s="1">
        <v>2011</v>
      </c>
      <c r="D1630" s="2">
        <v>40833</v>
      </c>
      <c r="E1630" s="1" t="s">
        <v>3483</v>
      </c>
      <c r="F1630" s="1" t="s">
        <v>3494</v>
      </c>
      <c r="G1630" s="1" t="s">
        <v>3499</v>
      </c>
      <c r="H1630" s="1" t="s">
        <v>4766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1631" s="1" t="s">
        <v>963</v>
      </c>
      <c r="C1631" s="1">
        <v>2013</v>
      </c>
      <c r="D1631" s="2">
        <v>41372</v>
      </c>
      <c r="E1631" s="1" t="s">
        <v>3483</v>
      </c>
      <c r="F1631" s="1" t="s">
        <v>3496</v>
      </c>
      <c r="G1631" s="1" t="s">
        <v>3499</v>
      </c>
      <c r="H1631" s="1" t="s">
        <v>3772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1632" s="1" t="s">
        <v>963</v>
      </c>
      <c r="C1632" s="1">
        <v>2014</v>
      </c>
      <c r="D1632" s="2">
        <v>41701</v>
      </c>
      <c r="E1632" s="1" t="s">
        <v>3483</v>
      </c>
      <c r="F1632" s="1" t="s">
        <v>3496</v>
      </c>
      <c r="G1632" s="1" t="s">
        <v>3499</v>
      </c>
      <c r="H1632" s="1" t="s">
        <v>3980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633" s="1" t="s">
        <v>963</v>
      </c>
      <c r="C1633" s="1">
        <v>2010</v>
      </c>
      <c r="D1633" s="2">
        <v>40252</v>
      </c>
      <c r="E1633" s="1" t="s">
        <v>3483</v>
      </c>
      <c r="F1633" s="1" t="s">
        <v>3496</v>
      </c>
      <c r="G1633" s="1" t="s">
        <v>3499</v>
      </c>
      <c r="H1633" s="1" t="s">
        <v>4092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1634" s="1" t="s">
        <v>963</v>
      </c>
      <c r="C1634" s="1">
        <v>2015</v>
      </c>
      <c r="D1634" s="2">
        <v>42093</v>
      </c>
      <c r="E1634" s="1" t="s">
        <v>3483</v>
      </c>
      <c r="F1634" s="1" t="s">
        <v>3494</v>
      </c>
      <c r="G1634" s="1" t="s">
        <v>3499</v>
      </c>
      <c r="H1634" s="1" t="s">
        <v>4159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1635" s="1" t="s">
        <v>963</v>
      </c>
      <c r="C1635" s="1">
        <v>2016</v>
      </c>
      <c r="D1635" s="2">
        <v>42415</v>
      </c>
      <c r="E1635" s="1" t="s">
        <v>3483</v>
      </c>
      <c r="F1635" s="1" t="s">
        <v>3494</v>
      </c>
      <c r="G1635" s="1" t="s">
        <v>3499</v>
      </c>
      <c r="H1635" s="1" t="s">
        <v>4159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1636" s="1" t="s">
        <v>963</v>
      </c>
      <c r="C1636" s="1">
        <v>2017</v>
      </c>
      <c r="D1636" s="2">
        <v>42779</v>
      </c>
      <c r="E1636" s="1" t="s">
        <v>3483</v>
      </c>
      <c r="F1636" s="1" t="s">
        <v>3494</v>
      </c>
      <c r="G1636" s="1" t="s">
        <v>3499</v>
      </c>
      <c r="H1636" s="1" t="s">
        <v>4159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1637" s="1" t="s">
        <v>963</v>
      </c>
      <c r="C1637" s="1">
        <v>2018</v>
      </c>
      <c r="D1637" s="2">
        <v>43108</v>
      </c>
      <c r="E1637" s="1" t="s">
        <v>3483</v>
      </c>
      <c r="F1637" s="1" t="s">
        <v>3494</v>
      </c>
      <c r="G1637" s="1" t="s">
        <v>3499</v>
      </c>
      <c r="H1637" s="1" t="s">
        <v>4159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1638" s="1" t="s">
        <v>963</v>
      </c>
      <c r="C1638" s="1">
        <v>2011</v>
      </c>
      <c r="D1638" s="2">
        <v>40553</v>
      </c>
      <c r="E1638" s="1" t="s">
        <v>3483</v>
      </c>
      <c r="F1638" s="1" t="s">
        <v>3496</v>
      </c>
      <c r="G1638" s="1" t="s">
        <v>3499</v>
      </c>
      <c r="H1638" s="1" t="s">
        <v>4309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639" s="1" t="s">
        <v>963</v>
      </c>
      <c r="C1639" s="1">
        <v>2012</v>
      </c>
      <c r="D1639" s="2">
        <v>40910</v>
      </c>
      <c r="E1639" s="1" t="s">
        <v>3483</v>
      </c>
      <c r="F1639" s="1" t="s">
        <v>3496</v>
      </c>
      <c r="G1639" s="1" t="s">
        <v>3499</v>
      </c>
      <c r="H1639" s="1" t="s">
        <v>4704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1640" s="1" t="s">
        <v>1950</v>
      </c>
      <c r="C1640" s="1">
        <v>2016</v>
      </c>
      <c r="D1640" s="2">
        <v>42548</v>
      </c>
      <c r="E1640" s="1" t="s">
        <v>3483</v>
      </c>
      <c r="F1640" s="1" t="s">
        <v>3496</v>
      </c>
      <c r="G1640" s="1" t="s">
        <v>3499</v>
      </c>
      <c r="H1640" s="1" t="s">
        <v>4230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1641" s="1" t="s">
        <v>1950</v>
      </c>
      <c r="C1641" s="1">
        <v>2012</v>
      </c>
      <c r="D1641" s="2">
        <v>41085</v>
      </c>
      <c r="E1641" s="1" t="s">
        <v>3483</v>
      </c>
      <c r="F1641" s="1" t="s">
        <v>3496</v>
      </c>
      <c r="G1641" s="1" t="s">
        <v>3499</v>
      </c>
      <c r="H1641" s="1" t="s">
        <v>4703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1642" s="1" t="s">
        <v>1950</v>
      </c>
      <c r="C1642" s="1">
        <v>2018</v>
      </c>
      <c r="D1642" s="2">
        <v>43290</v>
      </c>
      <c r="E1642" s="1" t="s">
        <v>3483</v>
      </c>
      <c r="F1642" s="1" t="s">
        <v>3496</v>
      </c>
      <c r="G1642" s="1" t="s">
        <v>3499</v>
      </c>
      <c r="H1642" s="1" t="s">
        <v>4704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1643" s="1" t="s">
        <v>1950</v>
      </c>
      <c r="C1643" s="1">
        <v>2017</v>
      </c>
      <c r="D1643" s="2">
        <v>42912</v>
      </c>
      <c r="E1643" s="1" t="s">
        <v>3483</v>
      </c>
      <c r="F1643" s="1" t="s">
        <v>3496</v>
      </c>
      <c r="G1643" s="1" t="s">
        <v>3499</v>
      </c>
      <c r="H1643" s="1" t="s">
        <v>4754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1644" s="1" t="s">
        <v>1950</v>
      </c>
      <c r="C1644" s="1">
        <v>2015</v>
      </c>
      <c r="D1644" s="2">
        <v>42198</v>
      </c>
      <c r="E1644" s="1" t="s">
        <v>3483</v>
      </c>
      <c r="F1644" s="1" t="s">
        <v>3496</v>
      </c>
      <c r="G1644" s="1" t="s">
        <v>3499</v>
      </c>
      <c r="H1644" s="1" t="s">
        <v>4943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1645" s="1" t="s">
        <v>1809</v>
      </c>
      <c r="C1645" s="1">
        <v>2016</v>
      </c>
      <c r="D1645" s="2">
        <v>42555</v>
      </c>
      <c r="E1645" s="1" t="s">
        <v>3483</v>
      </c>
      <c r="F1645" s="1" t="s">
        <v>3494</v>
      </c>
      <c r="G1645" s="1" t="s">
        <v>3499</v>
      </c>
      <c r="H1645" s="1" t="s">
        <v>4159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1646" s="1" t="s">
        <v>1809</v>
      </c>
      <c r="C1646" s="1">
        <v>2017</v>
      </c>
      <c r="D1646" s="2">
        <v>42919</v>
      </c>
      <c r="E1646" s="1" t="s">
        <v>3483</v>
      </c>
      <c r="F1646" s="1" t="s">
        <v>3496</v>
      </c>
      <c r="G1646" s="1" t="s">
        <v>3499</v>
      </c>
      <c r="H1646" s="1" t="s">
        <v>4704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1647" s="1" t="s">
        <v>1809</v>
      </c>
      <c r="C1647" s="1">
        <v>2018</v>
      </c>
      <c r="D1647" s="2">
        <v>43297</v>
      </c>
      <c r="E1647" s="1" t="s">
        <v>3483</v>
      </c>
      <c r="F1647" s="1" t="s">
        <v>3496</v>
      </c>
      <c r="G1647" s="1" t="s">
        <v>3499</v>
      </c>
      <c r="H1647" s="1" t="s">
        <v>4754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1648" s="1" t="s">
        <v>1809</v>
      </c>
      <c r="C1648" s="1">
        <v>2015</v>
      </c>
      <c r="D1648" s="2">
        <v>42205</v>
      </c>
      <c r="E1648" s="1" t="s">
        <v>3483</v>
      </c>
      <c r="F1648" s="1" t="s">
        <v>3496</v>
      </c>
      <c r="G1648" s="1" t="s">
        <v>3499</v>
      </c>
      <c r="H1648" s="1" t="s">
        <v>4943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1649" s="1" t="s">
        <v>1321</v>
      </c>
      <c r="C1649" s="1">
        <v>2015</v>
      </c>
      <c r="D1649" s="2">
        <v>42219</v>
      </c>
      <c r="E1649" s="1" t="s">
        <v>3483</v>
      </c>
      <c r="F1649" s="1" t="s">
        <v>3496</v>
      </c>
      <c r="G1649" s="1" t="s">
        <v>3499</v>
      </c>
      <c r="H1649" s="1" t="s">
        <v>3941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1650" s="1" t="s">
        <v>1321</v>
      </c>
      <c r="C1650" s="1">
        <v>2016</v>
      </c>
      <c r="D1650" s="2">
        <v>42562</v>
      </c>
      <c r="E1650" s="1" t="s">
        <v>3483</v>
      </c>
      <c r="F1650" s="1" t="s">
        <v>3494</v>
      </c>
      <c r="G1650" s="1" t="s">
        <v>3499</v>
      </c>
      <c r="H1650" s="1" t="s">
        <v>4159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1651" s="1" t="s">
        <v>1321</v>
      </c>
      <c r="C1651" s="1">
        <v>2018</v>
      </c>
      <c r="D1651" s="2">
        <v>43325</v>
      </c>
      <c r="E1651" s="1" t="s">
        <v>3483</v>
      </c>
      <c r="F1651" s="1" t="s">
        <v>3494</v>
      </c>
      <c r="G1651" s="1" t="s">
        <v>3499</v>
      </c>
      <c r="H1651" s="1" t="s">
        <v>4159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1652" s="1" t="s">
        <v>1321</v>
      </c>
      <c r="C1652" s="1">
        <v>2017</v>
      </c>
      <c r="D1652" s="2">
        <v>42926</v>
      </c>
      <c r="E1652" s="1" t="s">
        <v>3483</v>
      </c>
      <c r="F1652" s="1" t="s">
        <v>3496</v>
      </c>
      <c r="G1652" s="1" t="s">
        <v>3499</v>
      </c>
      <c r="H1652" s="1" t="s">
        <v>4704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1653" s="1" t="s">
        <v>1810</v>
      </c>
      <c r="C1653" s="1">
        <v>2016</v>
      </c>
      <c r="D1653" s="2">
        <v>42569</v>
      </c>
      <c r="E1653" s="1" t="s">
        <v>3483</v>
      </c>
      <c r="F1653" s="1" t="s">
        <v>3494</v>
      </c>
      <c r="G1653" s="1" t="s">
        <v>3499</v>
      </c>
      <c r="H1653" s="1" t="s">
        <v>4159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1654" s="1" t="s">
        <v>1810</v>
      </c>
      <c r="C1654" s="1">
        <v>2018</v>
      </c>
      <c r="D1654" s="2">
        <v>43332</v>
      </c>
      <c r="E1654" s="1" t="s">
        <v>3483</v>
      </c>
      <c r="F1654" s="1" t="s">
        <v>3494</v>
      </c>
      <c r="G1654" s="1" t="s">
        <v>3499</v>
      </c>
      <c r="H1654" s="1" t="s">
        <v>4159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1655" s="1" t="s">
        <v>1810</v>
      </c>
      <c r="C1655" s="1">
        <v>2015</v>
      </c>
      <c r="D1655" s="2">
        <v>42226</v>
      </c>
      <c r="E1655" s="1" t="s">
        <v>3483</v>
      </c>
      <c r="F1655" s="1" t="s">
        <v>3496</v>
      </c>
      <c r="G1655" s="1" t="s">
        <v>3499</v>
      </c>
      <c r="H1655" s="1" t="s">
        <v>4548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1656" s="1" t="s">
        <v>1810</v>
      </c>
      <c r="C1656" s="1">
        <v>2017</v>
      </c>
      <c r="D1656" s="2">
        <v>42933</v>
      </c>
      <c r="E1656" s="1" t="s">
        <v>3483</v>
      </c>
      <c r="F1656" s="1" t="s">
        <v>3496</v>
      </c>
      <c r="G1656" s="1" t="s">
        <v>3499</v>
      </c>
      <c r="H1656" s="1" t="s">
        <v>4948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1657" s="1" t="s">
        <v>1811</v>
      </c>
      <c r="C1657" s="1">
        <v>2018</v>
      </c>
      <c r="D1657" s="2">
        <v>43339</v>
      </c>
      <c r="E1657" s="1" t="s">
        <v>3483</v>
      </c>
      <c r="F1657" s="1" t="s">
        <v>3494</v>
      </c>
      <c r="G1657" s="1" t="s">
        <v>3499</v>
      </c>
      <c r="H1657" s="1" t="s">
        <v>4159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1658" s="1" t="s">
        <v>1811</v>
      </c>
      <c r="C1658" s="1">
        <v>2017</v>
      </c>
      <c r="D1658" s="2">
        <v>42940</v>
      </c>
      <c r="E1658" s="1" t="s">
        <v>3483</v>
      </c>
      <c r="F1658" s="1" t="s">
        <v>3496</v>
      </c>
      <c r="G1658" s="1" t="s">
        <v>3499</v>
      </c>
      <c r="H1658" s="1" t="s">
        <v>4808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1659" s="1" t="s">
        <v>964</v>
      </c>
      <c r="C1659" s="1">
        <v>2013</v>
      </c>
      <c r="D1659" s="2">
        <v>41379</v>
      </c>
      <c r="E1659" s="1" t="s">
        <v>3483</v>
      </c>
      <c r="F1659" s="1" t="s">
        <v>3496</v>
      </c>
      <c r="G1659" s="1" t="s">
        <v>3499</v>
      </c>
      <c r="H1659" s="1" t="s">
        <v>3772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1660" s="1" t="s">
        <v>964</v>
      </c>
      <c r="C1660" s="1">
        <v>2014</v>
      </c>
      <c r="D1660" s="2">
        <v>41708</v>
      </c>
      <c r="E1660" s="1" t="s">
        <v>3483</v>
      </c>
      <c r="F1660" s="1" t="s">
        <v>3496</v>
      </c>
      <c r="G1660" s="1" t="s">
        <v>3499</v>
      </c>
      <c r="H1660" s="1" t="s">
        <v>3980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1661" s="1" t="s">
        <v>964</v>
      </c>
      <c r="C1661" s="1">
        <v>2015</v>
      </c>
      <c r="D1661" s="2">
        <v>42100</v>
      </c>
      <c r="E1661" s="1" t="s">
        <v>3483</v>
      </c>
      <c r="F1661" s="1" t="s">
        <v>3494</v>
      </c>
      <c r="G1661" s="1" t="s">
        <v>3499</v>
      </c>
      <c r="H1661" s="1" t="s">
        <v>4159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1662" s="1" t="s">
        <v>964</v>
      </c>
      <c r="C1662" s="1">
        <v>2016</v>
      </c>
      <c r="D1662" s="2">
        <v>42422</v>
      </c>
      <c r="E1662" s="1" t="s">
        <v>3483</v>
      </c>
      <c r="F1662" s="1" t="s">
        <v>3494</v>
      </c>
      <c r="G1662" s="1" t="s">
        <v>3499</v>
      </c>
      <c r="H1662" s="1" t="s">
        <v>4159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1663" s="1" t="s">
        <v>964</v>
      </c>
      <c r="C1663" s="1">
        <v>2017</v>
      </c>
      <c r="D1663" s="2">
        <v>42786</v>
      </c>
      <c r="E1663" s="1" t="s">
        <v>3483</v>
      </c>
      <c r="F1663" s="1" t="s">
        <v>3494</v>
      </c>
      <c r="G1663" s="1" t="s">
        <v>3499</v>
      </c>
      <c r="H1663" s="1" t="s">
        <v>4159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1664" s="1" t="s">
        <v>964</v>
      </c>
      <c r="C1664" s="1">
        <v>2018</v>
      </c>
      <c r="D1664" s="2">
        <v>43115</v>
      </c>
      <c r="E1664" s="1" t="s">
        <v>3483</v>
      </c>
      <c r="F1664" s="1" t="s">
        <v>3494</v>
      </c>
      <c r="G1664" s="1" t="s">
        <v>3499</v>
      </c>
      <c r="H1664" s="1" t="s">
        <v>4159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665" s="1" t="s">
        <v>964</v>
      </c>
      <c r="C1665" s="1">
        <v>2010</v>
      </c>
      <c r="D1665" s="2">
        <v>40259</v>
      </c>
      <c r="E1665" s="1" t="s">
        <v>3483</v>
      </c>
      <c r="F1665" s="1" t="s">
        <v>3496</v>
      </c>
      <c r="G1665" s="1" t="s">
        <v>3499</v>
      </c>
      <c r="H1665" s="1" t="s">
        <v>4309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1666" s="1" t="s">
        <v>964</v>
      </c>
      <c r="C1666" s="1">
        <v>2011</v>
      </c>
      <c r="D1666" s="2">
        <v>40560</v>
      </c>
      <c r="E1666" s="1" t="s">
        <v>3483</v>
      </c>
      <c r="F1666" s="1" t="s">
        <v>3496</v>
      </c>
      <c r="G1666" s="1" t="s">
        <v>3499</v>
      </c>
      <c r="H1666" s="1" t="s">
        <v>4309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667" s="1" t="s">
        <v>964</v>
      </c>
      <c r="C1667" s="1">
        <v>2012</v>
      </c>
      <c r="D1667" s="2">
        <v>40917</v>
      </c>
      <c r="E1667" s="1" t="s">
        <v>3483</v>
      </c>
      <c r="F1667" s="1" t="s">
        <v>3496</v>
      </c>
      <c r="G1667" s="1" t="s">
        <v>3499</v>
      </c>
      <c r="H1667" s="1" t="s">
        <v>4704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668" s="1" t="s">
        <v>959</v>
      </c>
      <c r="C1668" s="1">
        <v>2011</v>
      </c>
      <c r="D1668" s="2">
        <v>40644</v>
      </c>
      <c r="E1668" s="1" t="s">
        <v>3483</v>
      </c>
      <c r="F1668" s="1" t="s">
        <v>3496</v>
      </c>
      <c r="G1668" s="1" t="s">
        <v>3499</v>
      </c>
      <c r="H1668" s="1" t="s">
        <v>3772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669" s="1" t="s">
        <v>959</v>
      </c>
      <c r="C1669" s="1">
        <v>2010</v>
      </c>
      <c r="D1669" s="2">
        <v>40273</v>
      </c>
      <c r="E1669" s="1" t="s">
        <v>3483</v>
      </c>
      <c r="F1669" s="1" t="s">
        <v>3496</v>
      </c>
      <c r="G1669" s="1" t="s">
        <v>3499</v>
      </c>
      <c r="H1669" s="1" t="s">
        <v>3783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1670" s="1" t="s">
        <v>959</v>
      </c>
      <c r="C1670" s="1">
        <v>2015</v>
      </c>
      <c r="D1670" s="2">
        <v>42107</v>
      </c>
      <c r="E1670" s="1" t="s">
        <v>3483</v>
      </c>
      <c r="F1670" s="1" t="s">
        <v>3494</v>
      </c>
      <c r="G1670" s="1" t="s">
        <v>3499</v>
      </c>
      <c r="H1670" s="1" t="s">
        <v>4159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1671" s="1" t="s">
        <v>959</v>
      </c>
      <c r="C1671" s="1">
        <v>2016</v>
      </c>
      <c r="D1671" s="2">
        <v>42429</v>
      </c>
      <c r="E1671" s="1" t="s">
        <v>3483</v>
      </c>
      <c r="F1671" s="1" t="s">
        <v>3494</v>
      </c>
      <c r="G1671" s="1" t="s">
        <v>3499</v>
      </c>
      <c r="H1671" s="1" t="s">
        <v>4159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1672" s="1" t="s">
        <v>959</v>
      </c>
      <c r="C1672" s="1">
        <v>2017</v>
      </c>
      <c r="D1672" s="2">
        <v>42793</v>
      </c>
      <c r="E1672" s="1" t="s">
        <v>3483</v>
      </c>
      <c r="F1672" s="1" t="s">
        <v>3494</v>
      </c>
      <c r="G1672" s="1" t="s">
        <v>3499</v>
      </c>
      <c r="H1672" s="1" t="s">
        <v>4159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1673" s="1" t="s">
        <v>959</v>
      </c>
      <c r="C1673" s="1">
        <v>2018</v>
      </c>
      <c r="D1673" s="2">
        <v>43122</v>
      </c>
      <c r="E1673" s="1" t="s">
        <v>3483</v>
      </c>
      <c r="F1673" s="1" t="s">
        <v>3494</v>
      </c>
      <c r="G1673" s="1" t="s">
        <v>3499</v>
      </c>
      <c r="H1673" s="1" t="s">
        <v>4159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674" s="1" t="s">
        <v>959</v>
      </c>
      <c r="C1674" s="1">
        <v>2012</v>
      </c>
      <c r="D1674" s="2">
        <v>40945</v>
      </c>
      <c r="E1674" s="1" t="s">
        <v>3483</v>
      </c>
      <c r="F1674" s="1" t="s">
        <v>3496</v>
      </c>
      <c r="G1674" s="1" t="s">
        <v>3499</v>
      </c>
      <c r="H1674" s="1" t="s">
        <v>4309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1675" s="1" t="s">
        <v>959</v>
      </c>
      <c r="C1675" s="1">
        <v>2013</v>
      </c>
      <c r="D1675" s="2">
        <v>41386</v>
      </c>
      <c r="E1675" s="1" t="s">
        <v>3483</v>
      </c>
      <c r="F1675" s="1" t="s">
        <v>3496</v>
      </c>
      <c r="G1675" s="1" t="s">
        <v>3499</v>
      </c>
      <c r="H1675" s="1" t="s">
        <v>4953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1676" s="1" t="s">
        <v>959</v>
      </c>
      <c r="C1676" s="1">
        <v>2014</v>
      </c>
      <c r="D1676" s="2">
        <v>41715</v>
      </c>
      <c r="E1676" s="1" t="s">
        <v>3483</v>
      </c>
      <c r="F1676" s="1" t="s">
        <v>3496</v>
      </c>
      <c r="G1676" s="1" t="s">
        <v>3499</v>
      </c>
      <c r="H1676" s="1" t="s">
        <v>4953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677" s="1" t="s">
        <v>960</v>
      </c>
      <c r="C1677" s="1">
        <v>2011</v>
      </c>
      <c r="D1677" s="2">
        <v>40651</v>
      </c>
      <c r="E1677" s="1" t="s">
        <v>3483</v>
      </c>
      <c r="F1677" s="1" t="s">
        <v>3496</v>
      </c>
      <c r="G1677" s="1" t="s">
        <v>3499</v>
      </c>
      <c r="H1677" s="1" t="s">
        <v>3772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1678" s="1" t="s">
        <v>960</v>
      </c>
      <c r="C1678" s="1">
        <v>2014</v>
      </c>
      <c r="D1678" s="2">
        <v>41736</v>
      </c>
      <c r="E1678" s="1" t="s">
        <v>3483</v>
      </c>
      <c r="F1678" s="1" t="s">
        <v>3496</v>
      </c>
      <c r="G1678" s="1" t="s">
        <v>3499</v>
      </c>
      <c r="H1678" s="1" t="s">
        <v>3772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1679" s="1" t="s">
        <v>960</v>
      </c>
      <c r="C1679" s="1">
        <v>2013</v>
      </c>
      <c r="D1679" s="2">
        <v>41407</v>
      </c>
      <c r="E1679" s="1" t="s">
        <v>3483</v>
      </c>
      <c r="F1679" s="1" t="s">
        <v>3496</v>
      </c>
      <c r="G1679" s="1" t="s">
        <v>3499</v>
      </c>
      <c r="H1679" s="1" t="s">
        <v>3941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680" s="1" t="s">
        <v>960</v>
      </c>
      <c r="C1680" s="1">
        <v>2010</v>
      </c>
      <c r="D1680" s="2">
        <v>40280</v>
      </c>
      <c r="E1680" s="1" t="s">
        <v>3483</v>
      </c>
      <c r="F1680" s="1" t="s">
        <v>3496</v>
      </c>
      <c r="G1680" s="1" t="s">
        <v>3499</v>
      </c>
      <c r="H1680" s="1" t="s">
        <v>3986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1681" s="1" t="s">
        <v>960</v>
      </c>
      <c r="C1681" s="1">
        <v>2017</v>
      </c>
      <c r="D1681" s="2">
        <v>42828</v>
      </c>
      <c r="E1681" s="1" t="s">
        <v>3483</v>
      </c>
      <c r="F1681" s="1" t="s">
        <v>3496</v>
      </c>
      <c r="G1681" s="1" t="s">
        <v>3499</v>
      </c>
      <c r="H1681" s="1" t="s">
        <v>4247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1682" s="1" t="s">
        <v>960</v>
      </c>
      <c r="C1682" s="1">
        <v>2016</v>
      </c>
      <c r="D1682" s="2">
        <v>42464</v>
      </c>
      <c r="E1682" s="1" t="s">
        <v>3483</v>
      </c>
      <c r="F1682" s="1" t="s">
        <v>3496</v>
      </c>
      <c r="G1682" s="1" t="s">
        <v>3499</v>
      </c>
      <c r="H1682" s="1" t="s">
        <v>4754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1683" s="1" t="s">
        <v>960</v>
      </c>
      <c r="C1683" s="1">
        <v>2018</v>
      </c>
      <c r="D1683" s="2">
        <v>43220</v>
      </c>
      <c r="E1683" s="1" t="s">
        <v>3483</v>
      </c>
      <c r="F1683" s="1" t="s">
        <v>3496</v>
      </c>
      <c r="G1683" s="1" t="s">
        <v>3499</v>
      </c>
      <c r="H1683" s="1" t="s">
        <v>4940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684" s="1" t="s">
        <v>960</v>
      </c>
      <c r="C1684" s="1">
        <v>2012</v>
      </c>
      <c r="D1684" s="2">
        <v>40952</v>
      </c>
      <c r="E1684" s="1" t="s">
        <v>3483</v>
      </c>
      <c r="F1684" s="1" t="s">
        <v>3496</v>
      </c>
      <c r="G1684" s="1" t="s">
        <v>3498</v>
      </c>
      <c r="H1684" s="1" t="s">
        <v>4953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1685" s="1" t="s">
        <v>960</v>
      </c>
      <c r="C1685" s="1">
        <v>2015</v>
      </c>
      <c r="D1685" s="2">
        <v>42114</v>
      </c>
      <c r="E1685" s="1" t="s">
        <v>3483</v>
      </c>
      <c r="F1685" s="1" t="s">
        <v>3496</v>
      </c>
      <c r="G1685" s="1" t="s">
        <v>3499</v>
      </c>
      <c r="H1685" s="1" t="s">
        <v>4953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686" s="1" t="s">
        <v>961</v>
      </c>
      <c r="C1686" s="1">
        <v>2012</v>
      </c>
      <c r="D1686" s="2">
        <v>41008</v>
      </c>
      <c r="E1686" s="1" t="s">
        <v>3483</v>
      </c>
      <c r="F1686" s="1" t="s">
        <v>3496</v>
      </c>
      <c r="G1686" s="1" t="s">
        <v>3499</v>
      </c>
      <c r="H1686" s="1" t="s">
        <v>3772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1687" s="1" t="s">
        <v>961</v>
      </c>
      <c r="C1687" s="1">
        <v>2014</v>
      </c>
      <c r="D1687" s="2">
        <v>41743</v>
      </c>
      <c r="E1687" s="1" t="s">
        <v>3483</v>
      </c>
      <c r="F1687" s="1" t="s">
        <v>3496</v>
      </c>
      <c r="G1687" s="1" t="s">
        <v>3499</v>
      </c>
      <c r="H1687" s="1" t="s">
        <v>3772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1688" s="1" t="s">
        <v>961</v>
      </c>
      <c r="C1688" s="1">
        <v>2017</v>
      </c>
      <c r="D1688" s="2">
        <v>42835</v>
      </c>
      <c r="E1688" s="1" t="s">
        <v>3483</v>
      </c>
      <c r="F1688" s="1" t="s">
        <v>3496</v>
      </c>
      <c r="G1688" s="1" t="s">
        <v>3499</v>
      </c>
      <c r="H1688" s="1" t="s">
        <v>4247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689" s="1" t="s">
        <v>961</v>
      </c>
      <c r="C1689" s="1">
        <v>2011</v>
      </c>
      <c r="D1689" s="2">
        <v>40672</v>
      </c>
      <c r="E1689" s="1" t="s">
        <v>3483</v>
      </c>
      <c r="F1689" s="1" t="s">
        <v>3496</v>
      </c>
      <c r="G1689" s="1" t="s">
        <v>3498</v>
      </c>
      <c r="H1689" s="1" t="s">
        <v>4371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1690" s="1" t="s">
        <v>961</v>
      </c>
      <c r="C1690" s="1">
        <v>2013</v>
      </c>
      <c r="D1690" s="2">
        <v>41414</v>
      </c>
      <c r="E1690" s="1" t="s">
        <v>3483</v>
      </c>
      <c r="F1690" s="1" t="s">
        <v>3496</v>
      </c>
      <c r="G1690" s="1" t="s">
        <v>3499</v>
      </c>
      <c r="H1690" s="1" t="s">
        <v>4548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1691" s="1" t="s">
        <v>961</v>
      </c>
      <c r="C1691" s="1">
        <v>2016</v>
      </c>
      <c r="D1691" s="2">
        <v>42471</v>
      </c>
      <c r="E1691" s="1" t="s">
        <v>3483</v>
      </c>
      <c r="F1691" s="1" t="s">
        <v>3496</v>
      </c>
      <c r="G1691" s="1" t="s">
        <v>3499</v>
      </c>
      <c r="H1691" s="1" t="s">
        <v>4765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1692" s="1" t="s">
        <v>961</v>
      </c>
      <c r="C1692" s="1">
        <v>2010</v>
      </c>
      <c r="D1692" s="2">
        <v>40329</v>
      </c>
      <c r="E1692" s="1" t="s">
        <v>3483</v>
      </c>
      <c r="F1692" s="1" t="s">
        <v>3496</v>
      </c>
      <c r="G1692" s="1" t="s">
        <v>3499</v>
      </c>
      <c r="H1692" s="1" t="s">
        <v>4940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1693" s="1" t="s">
        <v>961</v>
      </c>
      <c r="C1693" s="1">
        <v>2018</v>
      </c>
      <c r="D1693" s="2">
        <v>43227</v>
      </c>
      <c r="E1693" s="1" t="s">
        <v>3483</v>
      </c>
      <c r="F1693" s="1" t="s">
        <v>3496</v>
      </c>
      <c r="G1693" s="1" t="s">
        <v>3499</v>
      </c>
      <c r="H1693" s="1" t="s">
        <v>4940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1694" s="1" t="s">
        <v>962</v>
      </c>
      <c r="C1694" s="1">
        <v>2012</v>
      </c>
      <c r="D1694" s="2">
        <v>41015</v>
      </c>
      <c r="E1694" s="1" t="s">
        <v>3483</v>
      </c>
      <c r="F1694" s="1" t="s">
        <v>3496</v>
      </c>
      <c r="G1694" s="1" t="s">
        <v>3499</v>
      </c>
      <c r="H1694" s="1" t="s">
        <v>3772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1695" s="1" t="s">
        <v>962</v>
      </c>
      <c r="C1695" s="1">
        <v>2014</v>
      </c>
      <c r="D1695" s="2">
        <v>41792</v>
      </c>
      <c r="E1695" s="1" t="s">
        <v>3483</v>
      </c>
      <c r="F1695" s="1" t="s">
        <v>3496</v>
      </c>
      <c r="G1695" s="1" t="s">
        <v>3499</v>
      </c>
      <c r="H1695" s="1" t="s">
        <v>3941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696" s="1" t="s">
        <v>962</v>
      </c>
      <c r="C1696" s="1">
        <v>2011</v>
      </c>
      <c r="D1696" s="2">
        <v>40679</v>
      </c>
      <c r="E1696" s="1" t="s">
        <v>3483</v>
      </c>
      <c r="F1696" s="1" t="s">
        <v>3496</v>
      </c>
      <c r="G1696" s="1" t="s">
        <v>3499</v>
      </c>
      <c r="H1696" s="1" t="s">
        <v>3986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1697" s="1" t="s">
        <v>962</v>
      </c>
      <c r="C1697" s="1">
        <v>2010</v>
      </c>
      <c r="D1697" s="2">
        <v>40336</v>
      </c>
      <c r="E1697" s="1" t="s">
        <v>3483</v>
      </c>
      <c r="F1697" s="1" t="s">
        <v>3496</v>
      </c>
      <c r="G1697" s="1" t="s">
        <v>3499</v>
      </c>
      <c r="H1697" s="1" t="s">
        <v>4076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1698" s="1" t="s">
        <v>962</v>
      </c>
      <c r="C1698" s="1">
        <v>2018</v>
      </c>
      <c r="D1698" s="2">
        <v>43234</v>
      </c>
      <c r="E1698" s="1" t="s">
        <v>3483</v>
      </c>
      <c r="F1698" s="1" t="s">
        <v>3496</v>
      </c>
      <c r="G1698" s="1" t="s">
        <v>3499</v>
      </c>
      <c r="H1698" s="1" t="s">
        <v>4237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1699" s="1" t="s">
        <v>962</v>
      </c>
      <c r="C1699" s="1">
        <v>2015</v>
      </c>
      <c r="D1699" s="2">
        <v>42149</v>
      </c>
      <c r="E1699" s="1" t="s">
        <v>3483</v>
      </c>
      <c r="F1699" s="1" t="s">
        <v>3496</v>
      </c>
      <c r="G1699" s="1" t="s">
        <v>3499</v>
      </c>
      <c r="H1699" s="1" t="s">
        <v>4940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1700" s="1" t="s">
        <v>962</v>
      </c>
      <c r="C1700" s="1">
        <v>2016</v>
      </c>
      <c r="D1700" s="2">
        <v>42499</v>
      </c>
      <c r="E1700" s="1" t="s">
        <v>3483</v>
      </c>
      <c r="F1700" s="1" t="s">
        <v>3496</v>
      </c>
      <c r="G1700" s="1" t="s">
        <v>3499</v>
      </c>
      <c r="H1700" s="1" t="s">
        <v>4940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1701" s="1" t="s">
        <v>962</v>
      </c>
      <c r="C1701" s="1">
        <v>2017</v>
      </c>
      <c r="D1701" s="2">
        <v>42863</v>
      </c>
      <c r="E1701" s="1" t="s">
        <v>3483</v>
      </c>
      <c r="F1701" s="1" t="s">
        <v>3496</v>
      </c>
      <c r="G1701" s="1" t="s">
        <v>3499</v>
      </c>
      <c r="H1701" s="1" t="s">
        <v>4940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1702" s="1" t="s">
        <v>962</v>
      </c>
      <c r="C1702" s="1">
        <v>2013</v>
      </c>
      <c r="D1702" s="2">
        <v>41491</v>
      </c>
      <c r="E1702" s="1" t="s">
        <v>3483</v>
      </c>
      <c r="F1702" s="1" t="s">
        <v>3496</v>
      </c>
      <c r="G1702" s="1" t="s">
        <v>3499</v>
      </c>
      <c r="H1702" s="1" t="s">
        <v>4964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1703" s="1" t="s">
        <v>1456</v>
      </c>
      <c r="C1703" s="1">
        <v>2010</v>
      </c>
      <c r="D1703" s="2">
        <v>40441</v>
      </c>
      <c r="E1703" s="1" t="s">
        <v>3483</v>
      </c>
      <c r="F1703" s="1" t="s">
        <v>3496</v>
      </c>
      <c r="G1703" s="1" t="s">
        <v>3499</v>
      </c>
      <c r="H1703" s="1" t="s">
        <v>4002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1704" s="1" t="s">
        <v>1456</v>
      </c>
      <c r="C1704" s="1">
        <v>2018</v>
      </c>
      <c r="D1704" s="2">
        <v>43248</v>
      </c>
      <c r="E1704" s="1" t="s">
        <v>3483</v>
      </c>
      <c r="F1704" s="1" t="s">
        <v>3496</v>
      </c>
      <c r="G1704" s="1" t="s">
        <v>3499</v>
      </c>
      <c r="H1704" s="1" t="s">
        <v>4247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1705" s="1" t="s">
        <v>1456</v>
      </c>
      <c r="C1705" s="1">
        <v>2014</v>
      </c>
      <c r="D1705" s="2">
        <v>41799</v>
      </c>
      <c r="E1705" s="1" t="s">
        <v>3483</v>
      </c>
      <c r="F1705" s="1" t="s">
        <v>3496</v>
      </c>
      <c r="G1705" s="1" t="s">
        <v>3499</v>
      </c>
      <c r="H1705" s="1" t="s">
        <v>4548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706" s="1" t="s">
        <v>1456</v>
      </c>
      <c r="C1706" s="1">
        <v>2011</v>
      </c>
      <c r="D1706" s="2">
        <v>40700</v>
      </c>
      <c r="E1706" s="1" t="s">
        <v>3483</v>
      </c>
      <c r="F1706" s="1" t="s">
        <v>3496</v>
      </c>
      <c r="G1706" s="1" t="s">
        <v>3499</v>
      </c>
      <c r="H1706" s="1" t="s">
        <v>4704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1707" s="1" t="s">
        <v>1456</v>
      </c>
      <c r="C1707" s="1">
        <v>2013</v>
      </c>
      <c r="D1707" s="2">
        <v>41498</v>
      </c>
      <c r="E1707" s="1" t="s">
        <v>3483</v>
      </c>
      <c r="F1707" s="1" t="s">
        <v>3496</v>
      </c>
      <c r="G1707" s="1" t="s">
        <v>3499</v>
      </c>
      <c r="H1707" s="1" t="s">
        <v>4808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1708" s="1" t="s">
        <v>1456</v>
      </c>
      <c r="C1708" s="1">
        <v>2015</v>
      </c>
      <c r="D1708" s="2">
        <v>42156</v>
      </c>
      <c r="E1708" s="1" t="s">
        <v>3483</v>
      </c>
      <c r="F1708" s="1" t="s">
        <v>3496</v>
      </c>
      <c r="G1708" s="1" t="s">
        <v>3499</v>
      </c>
      <c r="H1708" s="1" t="s">
        <v>4940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1709" s="1" t="s">
        <v>1456</v>
      </c>
      <c r="C1709" s="1">
        <v>2016</v>
      </c>
      <c r="D1709" s="2">
        <v>42506</v>
      </c>
      <c r="E1709" s="1" t="s">
        <v>3483</v>
      </c>
      <c r="F1709" s="1" t="s">
        <v>3496</v>
      </c>
      <c r="G1709" s="1" t="s">
        <v>3499</v>
      </c>
      <c r="H1709" s="1" t="s">
        <v>4940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1710" s="1" t="s">
        <v>1456</v>
      </c>
      <c r="C1710" s="1">
        <v>2017</v>
      </c>
      <c r="D1710" s="2">
        <v>42870</v>
      </c>
      <c r="E1710" s="1" t="s">
        <v>3483</v>
      </c>
      <c r="F1710" s="1" t="s">
        <v>3496</v>
      </c>
      <c r="G1710" s="1" t="s">
        <v>3499</v>
      </c>
      <c r="H1710" s="1" t="s">
        <v>4940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1711" s="1" t="s">
        <v>1456</v>
      </c>
      <c r="C1711" s="1">
        <v>2012</v>
      </c>
      <c r="D1711" s="2">
        <v>41043</v>
      </c>
      <c r="E1711" s="1" t="s">
        <v>3483</v>
      </c>
      <c r="F1711" s="1" t="s">
        <v>3496</v>
      </c>
      <c r="G1711" s="1" t="s">
        <v>3499</v>
      </c>
      <c r="H1711" s="1" t="s">
        <v>4964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1712" s="1" t="s">
        <v>1320</v>
      </c>
      <c r="C1712" s="1">
        <v>2012</v>
      </c>
      <c r="D1712" s="2">
        <v>41050</v>
      </c>
      <c r="E1712" s="1" t="s">
        <v>3483</v>
      </c>
      <c r="F1712" s="1" t="s">
        <v>3496</v>
      </c>
      <c r="G1712" s="1" t="s">
        <v>3499</v>
      </c>
      <c r="H1712" s="1" t="s">
        <v>3941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1713" s="1" t="s">
        <v>1320</v>
      </c>
      <c r="C1713" s="1">
        <v>2017</v>
      </c>
      <c r="D1713" s="2">
        <v>42877</v>
      </c>
      <c r="E1713" s="1" t="s">
        <v>3483</v>
      </c>
      <c r="F1713" s="1" t="s">
        <v>3496</v>
      </c>
      <c r="G1713" s="1" t="s">
        <v>3499</v>
      </c>
      <c r="H1713" s="1" t="s">
        <v>3941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714" s="1" t="s">
        <v>1320</v>
      </c>
      <c r="C1714" s="1">
        <v>2011</v>
      </c>
      <c r="D1714" s="2">
        <v>40707</v>
      </c>
      <c r="E1714" s="1" t="s">
        <v>3483</v>
      </c>
      <c r="F1714" s="1" t="s">
        <v>3496</v>
      </c>
      <c r="G1714" s="1" t="s">
        <v>3499</v>
      </c>
      <c r="H1714" s="1" t="s">
        <v>4033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1715" s="1" t="s">
        <v>1320</v>
      </c>
      <c r="C1715" s="1">
        <v>2016</v>
      </c>
      <c r="D1715" s="2">
        <v>42513</v>
      </c>
      <c r="E1715" s="1" t="s">
        <v>3483</v>
      </c>
      <c r="F1715" s="1" t="s">
        <v>3496</v>
      </c>
      <c r="G1715" s="1" t="s">
        <v>3499</v>
      </c>
      <c r="H1715" s="1" t="s">
        <v>4237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1716" s="1" t="s">
        <v>1320</v>
      </c>
      <c r="C1716" s="1">
        <v>2010</v>
      </c>
      <c r="D1716" s="2">
        <v>40448</v>
      </c>
      <c r="E1716" s="1" t="s">
        <v>3483</v>
      </c>
      <c r="F1716" s="1" t="s">
        <v>3496</v>
      </c>
      <c r="G1716" s="1" t="s">
        <v>3499</v>
      </c>
      <c r="H1716" s="1" t="s">
        <v>4700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1717" s="1" t="s">
        <v>1320</v>
      </c>
      <c r="C1717" s="1">
        <v>2014</v>
      </c>
      <c r="D1717" s="2">
        <v>41834</v>
      </c>
      <c r="E1717" s="1" t="s">
        <v>3483</v>
      </c>
      <c r="F1717" s="1" t="s">
        <v>3496</v>
      </c>
      <c r="G1717" s="1" t="s">
        <v>3499</v>
      </c>
      <c r="H1717" s="1" t="s">
        <v>4704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1718" s="1" t="s">
        <v>1320</v>
      </c>
      <c r="C1718" s="1">
        <v>2015</v>
      </c>
      <c r="D1718" s="2">
        <v>42177</v>
      </c>
      <c r="E1718" s="1" t="s">
        <v>3483</v>
      </c>
      <c r="F1718" s="1" t="s">
        <v>3496</v>
      </c>
      <c r="G1718" s="1" t="s">
        <v>3499</v>
      </c>
      <c r="H1718" s="1" t="s">
        <v>4754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1719" s="1" t="s">
        <v>1320</v>
      </c>
      <c r="C1719" s="1">
        <v>2018</v>
      </c>
      <c r="D1719" s="2">
        <v>43255</v>
      </c>
      <c r="E1719" s="1" t="s">
        <v>3483</v>
      </c>
      <c r="F1719" s="1" t="s">
        <v>3496</v>
      </c>
      <c r="G1719" s="1" t="s">
        <v>3499</v>
      </c>
      <c r="H1719" s="1" t="s">
        <v>4948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1720" s="1" t="s">
        <v>1654</v>
      </c>
      <c r="C1720" s="1">
        <v>2016</v>
      </c>
      <c r="D1720" s="2">
        <v>42520</v>
      </c>
      <c r="E1720" s="1" t="s">
        <v>3483</v>
      </c>
      <c r="F1720" s="1" t="s">
        <v>3496</v>
      </c>
      <c r="G1720" s="1" t="s">
        <v>3499</v>
      </c>
      <c r="H1720" s="1" t="s">
        <v>4077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1721" s="1" t="s">
        <v>1654</v>
      </c>
      <c r="C1721" s="1">
        <v>2015</v>
      </c>
      <c r="D1721" s="2">
        <v>42184</v>
      </c>
      <c r="E1721" s="1" t="s">
        <v>3483</v>
      </c>
      <c r="F1721" s="1" t="s">
        <v>3496</v>
      </c>
      <c r="G1721" s="1" t="s">
        <v>3499</v>
      </c>
      <c r="H1721" s="1" t="s">
        <v>4078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1722" s="1" t="s">
        <v>1654</v>
      </c>
      <c r="C1722" s="1">
        <v>2017</v>
      </c>
      <c r="D1722" s="2">
        <v>42884</v>
      </c>
      <c r="E1722" s="1" t="s">
        <v>3483</v>
      </c>
      <c r="F1722" s="1" t="s">
        <v>3496</v>
      </c>
      <c r="G1722" s="1" t="s">
        <v>3499</v>
      </c>
      <c r="H1722" s="1" t="s">
        <v>4237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1723" s="1" t="s">
        <v>1654</v>
      </c>
      <c r="C1723" s="1">
        <v>2012</v>
      </c>
      <c r="D1723" s="2">
        <v>41078</v>
      </c>
      <c r="E1723" s="1" t="s">
        <v>3483</v>
      </c>
      <c r="F1723" s="1" t="s">
        <v>3496</v>
      </c>
      <c r="G1723" s="1" t="s">
        <v>3499</v>
      </c>
      <c r="H1723" s="1" t="s">
        <v>4703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1724" s="1" t="s">
        <v>1654</v>
      </c>
      <c r="C1724" s="1">
        <v>2018</v>
      </c>
      <c r="D1724" s="2">
        <v>43283</v>
      </c>
      <c r="E1724" s="1" t="s">
        <v>3483</v>
      </c>
      <c r="F1724" s="1" t="s">
        <v>3496</v>
      </c>
      <c r="G1724" s="1" t="s">
        <v>3499</v>
      </c>
      <c r="H1724" s="1" t="s">
        <v>4704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1725" s="1" t="s">
        <v>1654</v>
      </c>
      <c r="C1725" s="1">
        <v>2014</v>
      </c>
      <c r="D1725" s="2">
        <v>41841</v>
      </c>
      <c r="E1725" s="1" t="s">
        <v>3483</v>
      </c>
      <c r="F1725" s="1" t="s">
        <v>3496</v>
      </c>
      <c r="G1725" s="1" t="s">
        <v>3499</v>
      </c>
      <c r="H1725" s="1" t="s">
        <v>4964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726" s="1" t="s">
        <v>1700</v>
      </c>
      <c r="C1726" s="1">
        <v>2012</v>
      </c>
      <c r="D1726" s="2">
        <v>41008</v>
      </c>
      <c r="E1726" s="1" t="s">
        <v>3483</v>
      </c>
      <c r="F1726" s="1" t="s">
        <v>3496</v>
      </c>
      <c r="G1726" s="1" t="s">
        <v>3499</v>
      </c>
      <c r="H1726" s="1" t="s">
        <v>4100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1727" s="1" t="s">
        <v>1700</v>
      </c>
      <c r="C1727" s="1">
        <v>2014</v>
      </c>
      <c r="D1727" s="2">
        <v>41869</v>
      </c>
      <c r="E1727" s="1" t="s">
        <v>3483</v>
      </c>
      <c r="F1727" s="1" t="s">
        <v>3496</v>
      </c>
      <c r="G1727" s="1" t="s">
        <v>3499</v>
      </c>
      <c r="H1727" s="1" t="s">
        <v>4100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1728" s="1" t="s">
        <v>1700</v>
      </c>
      <c r="C1728" s="1">
        <v>2015</v>
      </c>
      <c r="D1728" s="2">
        <v>42233</v>
      </c>
      <c r="E1728" s="1" t="s">
        <v>3483</v>
      </c>
      <c r="F1728" s="1" t="s">
        <v>3496</v>
      </c>
      <c r="G1728" s="1" t="s">
        <v>3499</v>
      </c>
      <c r="H1728" s="1" t="s">
        <v>4100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1729" s="1" t="s">
        <v>1700</v>
      </c>
      <c r="C1729" s="1">
        <v>2016</v>
      </c>
      <c r="D1729" s="2">
        <v>42653</v>
      </c>
      <c r="E1729" s="1" t="s">
        <v>3483</v>
      </c>
      <c r="F1729" s="1" t="s">
        <v>3496</v>
      </c>
      <c r="G1729" s="1" t="s">
        <v>3499</v>
      </c>
      <c r="H1729" s="1" t="s">
        <v>4100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730" s="1" t="s">
        <v>1700</v>
      </c>
      <c r="C1730" s="1">
        <v>2011</v>
      </c>
      <c r="D1730" s="2">
        <v>40728</v>
      </c>
      <c r="E1730" s="1" t="s">
        <v>3483</v>
      </c>
      <c r="F1730" s="1" t="s">
        <v>3496</v>
      </c>
      <c r="G1730" s="1" t="s">
        <v>3499</v>
      </c>
      <c r="H1730" s="1" t="s">
        <v>4764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1731" s="1" t="s">
        <v>1700</v>
      </c>
      <c r="C1731" s="1">
        <v>2013</v>
      </c>
      <c r="D1731" s="2">
        <v>41505</v>
      </c>
      <c r="E1731" s="1" t="s">
        <v>3483</v>
      </c>
      <c r="F1731" s="1" t="s">
        <v>3496</v>
      </c>
      <c r="G1731" s="1" t="s">
        <v>3499</v>
      </c>
      <c r="H1731" s="1" t="s">
        <v>4764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1732" s="1" t="s">
        <v>1700</v>
      </c>
      <c r="C1732" s="1">
        <v>2017</v>
      </c>
      <c r="D1732" s="2">
        <v>42898</v>
      </c>
      <c r="E1732" s="1" t="s">
        <v>3483</v>
      </c>
      <c r="F1732" s="1" t="s">
        <v>3496</v>
      </c>
      <c r="G1732" s="1" t="s">
        <v>3499</v>
      </c>
      <c r="H1732" s="1" t="s">
        <v>4764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1733" s="1" t="s">
        <v>1700</v>
      </c>
      <c r="C1733" s="1">
        <v>2018</v>
      </c>
      <c r="D1733" s="2">
        <v>43297</v>
      </c>
      <c r="E1733" s="1" t="s">
        <v>3483</v>
      </c>
      <c r="F1733" s="1" t="s">
        <v>3496</v>
      </c>
      <c r="G1733" s="1" t="s">
        <v>3499</v>
      </c>
      <c r="H1733" s="1" t="s">
        <v>4764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1734" s="1" t="s">
        <v>1701</v>
      </c>
      <c r="C1734" s="1">
        <v>2012</v>
      </c>
      <c r="D1734" s="2">
        <v>41015</v>
      </c>
      <c r="E1734" s="1" t="s">
        <v>3483</v>
      </c>
      <c r="F1734" s="1" t="s">
        <v>3496</v>
      </c>
      <c r="G1734" s="1" t="s">
        <v>3499</v>
      </c>
      <c r="H1734" s="1" t="s">
        <v>4100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1735" s="1" t="s">
        <v>1701</v>
      </c>
      <c r="C1735" s="1">
        <v>2014</v>
      </c>
      <c r="D1735" s="2">
        <v>41876</v>
      </c>
      <c r="E1735" s="1" t="s">
        <v>3483</v>
      </c>
      <c r="F1735" s="1" t="s">
        <v>3496</v>
      </c>
      <c r="G1735" s="1" t="s">
        <v>3499</v>
      </c>
      <c r="H1735" s="1" t="s">
        <v>4100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1736" s="1" t="s">
        <v>1701</v>
      </c>
      <c r="C1736" s="1">
        <v>2015</v>
      </c>
      <c r="D1736" s="2">
        <v>42240</v>
      </c>
      <c r="E1736" s="1" t="s">
        <v>3483</v>
      </c>
      <c r="F1736" s="1" t="s">
        <v>3496</v>
      </c>
      <c r="G1736" s="1" t="s">
        <v>3499</v>
      </c>
      <c r="H1736" s="1" t="s">
        <v>4100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1737" s="1" t="s">
        <v>1701</v>
      </c>
      <c r="C1737" s="1">
        <v>2016</v>
      </c>
      <c r="D1737" s="2">
        <v>42660</v>
      </c>
      <c r="E1737" s="1" t="s">
        <v>3483</v>
      </c>
      <c r="F1737" s="1" t="s">
        <v>3496</v>
      </c>
      <c r="G1737" s="1" t="s">
        <v>3499</v>
      </c>
      <c r="H1737" s="1" t="s">
        <v>4100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738" s="1" t="s">
        <v>1701</v>
      </c>
      <c r="C1738" s="1">
        <v>2011</v>
      </c>
      <c r="D1738" s="2">
        <v>40735</v>
      </c>
      <c r="E1738" s="1" t="s">
        <v>3483</v>
      </c>
      <c r="F1738" s="1" t="s">
        <v>3496</v>
      </c>
      <c r="G1738" s="1" t="s">
        <v>3499</v>
      </c>
      <c r="H1738" s="1" t="s">
        <v>4764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1739" s="1" t="s">
        <v>1701</v>
      </c>
      <c r="C1739" s="1">
        <v>2013</v>
      </c>
      <c r="D1739" s="2">
        <v>41512</v>
      </c>
      <c r="E1739" s="1" t="s">
        <v>3483</v>
      </c>
      <c r="F1739" s="1" t="s">
        <v>3496</v>
      </c>
      <c r="G1739" s="1" t="s">
        <v>3499</v>
      </c>
      <c r="H1739" s="1" t="s">
        <v>4764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1740" s="1" t="s">
        <v>1701</v>
      </c>
      <c r="C1740" s="1">
        <v>2017</v>
      </c>
      <c r="D1740" s="2">
        <v>42905</v>
      </c>
      <c r="E1740" s="1" t="s">
        <v>3483</v>
      </c>
      <c r="F1740" s="1" t="s">
        <v>3496</v>
      </c>
      <c r="G1740" s="1" t="s">
        <v>3499</v>
      </c>
      <c r="H1740" s="1" t="s">
        <v>4764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1741" s="1" t="s">
        <v>1701</v>
      </c>
      <c r="C1741" s="1">
        <v>2018</v>
      </c>
      <c r="D1741" s="2">
        <v>43304</v>
      </c>
      <c r="E1741" s="1" t="s">
        <v>3483</v>
      </c>
      <c r="F1741" s="1" t="s">
        <v>3496</v>
      </c>
      <c r="G1741" s="1" t="s">
        <v>3499</v>
      </c>
      <c r="H1741" s="1" t="s">
        <v>4764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1742" s="1" t="s">
        <v>1709</v>
      </c>
      <c r="C1742" s="1">
        <v>2016</v>
      </c>
      <c r="D1742" s="2">
        <v>42667</v>
      </c>
      <c r="E1742" s="1" t="s">
        <v>3483</v>
      </c>
      <c r="F1742" s="1" t="s">
        <v>3496</v>
      </c>
      <c r="G1742" s="1" t="s">
        <v>3499</v>
      </c>
      <c r="H1742" s="1" t="s">
        <v>4100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743" s="1" t="s">
        <v>1709</v>
      </c>
      <c r="C1743" s="1">
        <v>2011</v>
      </c>
      <c r="D1743" s="2">
        <v>40854</v>
      </c>
      <c r="E1743" s="1" t="s">
        <v>3483</v>
      </c>
      <c r="F1743" s="1" t="s">
        <v>3494</v>
      </c>
      <c r="G1743" s="1" t="s">
        <v>3499</v>
      </c>
      <c r="H1743" s="1" t="s">
        <v>4763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44" s="1" t="s">
        <v>3062</v>
      </c>
      <c r="C1744" s="1">
        <v>2011</v>
      </c>
      <c r="D1744" s="2">
        <v>40861</v>
      </c>
      <c r="E1744" s="1" t="s">
        <v>3483</v>
      </c>
      <c r="F1744" s="1" t="s">
        <v>3494</v>
      </c>
      <c r="G1744" s="1" t="s">
        <v>3499</v>
      </c>
      <c r="H1744" s="1" t="s">
        <v>4763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1745" s="1" t="s">
        <v>994</v>
      </c>
      <c r="C1745" s="1">
        <v>2014</v>
      </c>
      <c r="D1745" s="2">
        <v>41666</v>
      </c>
      <c r="E1745" s="1" t="s">
        <v>3481</v>
      </c>
      <c r="F1745" s="1" t="s">
        <v>3496</v>
      </c>
      <c r="G1745" s="1" t="s">
        <v>3499</v>
      </c>
      <c r="H1745" s="1" t="s">
        <v>3782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1746" s="1" t="s">
        <v>1000</v>
      </c>
      <c r="C1746" s="1">
        <v>2010</v>
      </c>
      <c r="D1746" s="2">
        <v>40405</v>
      </c>
      <c r="E1746" s="1" t="s">
        <v>3488</v>
      </c>
      <c r="F1746" s="1" t="s">
        <v>3496</v>
      </c>
      <c r="G1746" s="1" t="s">
        <v>3499</v>
      </c>
      <c r="H1746" s="1" t="s">
        <v>3788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747" s="1" t="s">
        <v>1000</v>
      </c>
      <c r="C1747" s="1">
        <v>2011</v>
      </c>
      <c r="D1747" s="2">
        <v>40769</v>
      </c>
      <c r="E1747" s="1" t="s">
        <v>3488</v>
      </c>
      <c r="F1747" s="1" t="s">
        <v>3496</v>
      </c>
      <c r="G1747" s="1" t="s">
        <v>3499</v>
      </c>
      <c r="H1747" s="1" t="s">
        <v>3788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1748" s="1" t="s">
        <v>1000</v>
      </c>
      <c r="C1748" s="1">
        <v>2012</v>
      </c>
      <c r="D1748" s="2">
        <v>41133</v>
      </c>
      <c r="E1748" s="1" t="s">
        <v>3488</v>
      </c>
      <c r="F1748" s="1" t="s">
        <v>3496</v>
      </c>
      <c r="G1748" s="1" t="s">
        <v>3499</v>
      </c>
      <c r="H1748" s="1" t="s">
        <v>3788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1749" s="1" t="s">
        <v>1000</v>
      </c>
      <c r="C1749" s="1">
        <v>2013</v>
      </c>
      <c r="D1749" s="2">
        <v>41497</v>
      </c>
      <c r="E1749" s="1" t="s">
        <v>3488</v>
      </c>
      <c r="F1749" s="1" t="s">
        <v>3496</v>
      </c>
      <c r="G1749" s="1" t="s">
        <v>3499</v>
      </c>
      <c r="H1749" s="1" t="s">
        <v>3788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1750" s="1" t="s">
        <v>1000</v>
      </c>
      <c r="C1750" s="1">
        <v>2014</v>
      </c>
      <c r="D1750" s="2">
        <v>41861</v>
      </c>
      <c r="E1750" s="1" t="s">
        <v>3488</v>
      </c>
      <c r="F1750" s="1" t="s">
        <v>3496</v>
      </c>
      <c r="G1750" s="1" t="s">
        <v>3499</v>
      </c>
      <c r="H1750" s="1" t="s">
        <v>3788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1751" s="1" t="s">
        <v>1000</v>
      </c>
      <c r="C1751" s="1">
        <v>2015</v>
      </c>
      <c r="D1751" s="2">
        <v>42232</v>
      </c>
      <c r="E1751" s="1" t="s">
        <v>3488</v>
      </c>
      <c r="F1751" s="1" t="s">
        <v>3496</v>
      </c>
      <c r="G1751" s="1" t="s">
        <v>3499</v>
      </c>
      <c r="H1751" s="1" t="s">
        <v>3788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1752" s="1" t="s">
        <v>1000</v>
      </c>
      <c r="C1752" s="1">
        <v>2016</v>
      </c>
      <c r="D1752" s="2">
        <v>42597</v>
      </c>
      <c r="E1752" s="1" t="s">
        <v>3488</v>
      </c>
      <c r="F1752" s="1" t="s">
        <v>3496</v>
      </c>
      <c r="G1752" s="1" t="s">
        <v>3499</v>
      </c>
      <c r="H1752" s="1" t="s">
        <v>3788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1753" s="1" t="s">
        <v>1000</v>
      </c>
      <c r="C1753" s="1">
        <v>2017</v>
      </c>
      <c r="D1753" s="2">
        <v>42961</v>
      </c>
      <c r="E1753" s="1" t="s">
        <v>3488</v>
      </c>
      <c r="F1753" s="1" t="s">
        <v>3496</v>
      </c>
      <c r="G1753" s="1" t="s">
        <v>3499</v>
      </c>
      <c r="H1753" s="1" t="s">
        <v>3788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1754" s="1" t="s">
        <v>1000</v>
      </c>
      <c r="C1754" s="1">
        <v>2018</v>
      </c>
      <c r="D1754" s="2">
        <v>43325</v>
      </c>
      <c r="E1754" s="1" t="s">
        <v>3488</v>
      </c>
      <c r="F1754" s="1" t="s">
        <v>3496</v>
      </c>
      <c r="G1754" s="1" t="s">
        <v>3499</v>
      </c>
      <c r="H1754" s="1" t="s">
        <v>3788</v>
      </c>
      <c r="I1754" s="1" t="s">
        <v>4993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1755" s="1" t="s">
        <v>1000</v>
      </c>
      <c r="C1755" s="1">
        <v>2019</v>
      </c>
      <c r="D1755" s="2">
        <v>43689</v>
      </c>
      <c r="E1755" s="1" t="s">
        <v>3488</v>
      </c>
      <c r="F1755" s="1" t="s">
        <v>3496</v>
      </c>
      <c r="G1755" s="1" t="s">
        <v>3499</v>
      </c>
      <c r="H1755" s="1" t="s">
        <v>3788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756" s="1" t="s">
        <v>1000</v>
      </c>
      <c r="C1756" s="1">
        <v>2021</v>
      </c>
      <c r="D1756" s="2">
        <v>44424</v>
      </c>
      <c r="E1756" s="1" t="s">
        <v>3488</v>
      </c>
      <c r="F1756" s="1" t="s">
        <v>3496</v>
      </c>
      <c r="G1756" s="1" t="s">
        <v>3499</v>
      </c>
      <c r="H1756" s="1" t="s">
        <v>3788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757" s="1" t="s">
        <v>1000</v>
      </c>
      <c r="C1757" s="1">
        <v>2022</v>
      </c>
      <c r="D1757" s="2">
        <v>44788</v>
      </c>
      <c r="E1757" s="1" t="s">
        <v>3488</v>
      </c>
      <c r="F1757" s="1" t="s">
        <v>3496</v>
      </c>
      <c r="G1757" s="1" t="s">
        <v>3499</v>
      </c>
      <c r="H1757" s="1" t="s">
        <v>3788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1758" s="1" t="s">
        <v>1000</v>
      </c>
      <c r="C1758" s="1">
        <v>2020</v>
      </c>
      <c r="D1758" s="2">
        <v>44067</v>
      </c>
      <c r="E1758" s="1" t="s">
        <v>3488</v>
      </c>
      <c r="F1758" s="1" t="s">
        <v>3496</v>
      </c>
      <c r="G1758" s="1" t="s">
        <v>3499</v>
      </c>
      <c r="H1758" s="1" t="s">
        <v>4387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1759" s="1" t="s">
        <v>1005</v>
      </c>
      <c r="C1759" s="1">
        <v>2019</v>
      </c>
      <c r="D1759" s="2">
        <v>43493</v>
      </c>
      <c r="E1759" s="1" t="s">
        <v>3481</v>
      </c>
      <c r="F1759" s="1" t="s">
        <v>3496</v>
      </c>
      <c r="G1759" s="1" t="s">
        <v>3498</v>
      </c>
      <c r="H1759" s="1" t="s">
        <v>3794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1760" s="1" t="s">
        <v>1005</v>
      </c>
      <c r="C1760" s="1">
        <v>2020</v>
      </c>
      <c r="D1760" s="2">
        <v>43871</v>
      </c>
      <c r="E1760" s="1" t="s">
        <v>3481</v>
      </c>
      <c r="F1760" s="1" t="s">
        <v>3496</v>
      </c>
      <c r="G1760" s="1" t="s">
        <v>3498</v>
      </c>
      <c r="H1760" s="1" t="s">
        <v>3794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761" s="1" t="s">
        <v>1005</v>
      </c>
      <c r="C1761" s="1">
        <v>2021</v>
      </c>
      <c r="D1761" s="2">
        <v>44270</v>
      </c>
      <c r="E1761" s="1" t="s">
        <v>3481</v>
      </c>
      <c r="F1761" s="1" t="s">
        <v>3496</v>
      </c>
      <c r="G1761" s="1" t="s">
        <v>3498</v>
      </c>
      <c r="H1761" s="1" t="s">
        <v>3794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762" s="1" t="s">
        <v>1005</v>
      </c>
      <c r="C1762" s="1">
        <v>2022</v>
      </c>
      <c r="D1762" s="2">
        <v>44592</v>
      </c>
      <c r="E1762" s="1" t="s">
        <v>3481</v>
      </c>
      <c r="F1762" s="1" t="s">
        <v>3496</v>
      </c>
      <c r="G1762" s="1" t="s">
        <v>3498</v>
      </c>
      <c r="H1762" s="1" t="s">
        <v>3794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763" s="1" t="s">
        <v>1005</v>
      </c>
      <c r="C1763" s="1">
        <v>2023</v>
      </c>
      <c r="D1763" s="2">
        <v>44956</v>
      </c>
      <c r="E1763" s="1" t="s">
        <v>3481</v>
      </c>
      <c r="F1763" s="1" t="s">
        <v>3496</v>
      </c>
      <c r="G1763" s="1" t="s">
        <v>3498</v>
      </c>
      <c r="H1763" s="1" t="s">
        <v>3794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1764" s="1" t="s">
        <v>1024</v>
      </c>
      <c r="C1764" s="1">
        <v>2020</v>
      </c>
      <c r="D1764" s="2">
        <v>44116</v>
      </c>
      <c r="E1764" s="1" t="s">
        <v>3487</v>
      </c>
      <c r="F1764" s="1" t="s">
        <v>3496</v>
      </c>
      <c r="G1764" s="1" t="s">
        <v>3498</v>
      </c>
      <c r="H1764" s="1" t="s">
        <v>3801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1765" s="1" t="s">
        <v>1025</v>
      </c>
      <c r="C1765" s="1">
        <v>2020</v>
      </c>
      <c r="D1765" s="2">
        <v>44123</v>
      </c>
      <c r="E1765" s="1" t="s">
        <v>3487</v>
      </c>
      <c r="F1765" s="1" t="s">
        <v>3496</v>
      </c>
      <c r="G1765" s="1" t="s">
        <v>3498</v>
      </c>
      <c r="H1765" s="1" t="s">
        <v>3801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1766" s="1" t="s">
        <v>549</v>
      </c>
      <c r="C1766" s="1">
        <v>2010</v>
      </c>
      <c r="D1766" s="2">
        <v>40406</v>
      </c>
      <c r="E1766" s="1" t="s">
        <v>3483</v>
      </c>
      <c r="F1766" s="1" t="s">
        <v>3494</v>
      </c>
      <c r="G1766" s="1" t="s">
        <v>3499</v>
      </c>
      <c r="H1766" s="1" t="s">
        <v>3669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1767" s="1" t="s">
        <v>549</v>
      </c>
      <c r="C1767" s="1">
        <v>2012</v>
      </c>
      <c r="D1767" s="2">
        <v>41134</v>
      </c>
      <c r="E1767" s="1" t="s">
        <v>3483</v>
      </c>
      <c r="F1767" s="1" t="s">
        <v>3494</v>
      </c>
      <c r="G1767" s="1" t="s">
        <v>3499</v>
      </c>
      <c r="H1767" s="1" t="s">
        <v>3669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1768" s="1" t="s">
        <v>549</v>
      </c>
      <c r="C1768" s="1">
        <v>2016</v>
      </c>
      <c r="D1768" s="2">
        <v>42534</v>
      </c>
      <c r="E1768" s="1" t="s">
        <v>3483</v>
      </c>
      <c r="F1768" s="1" t="s">
        <v>3496</v>
      </c>
      <c r="G1768" s="1" t="s">
        <v>3499</v>
      </c>
      <c r="H1768" s="1" t="s">
        <v>3747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1769" s="1" t="s">
        <v>549</v>
      </c>
      <c r="C1769" s="1">
        <v>2011</v>
      </c>
      <c r="D1769" s="2">
        <v>40574</v>
      </c>
      <c r="E1769" s="1" t="s">
        <v>3483</v>
      </c>
      <c r="F1769" s="1" t="s">
        <v>3494</v>
      </c>
      <c r="G1769" s="1" t="s">
        <v>3499</v>
      </c>
      <c r="H1769" s="1" t="s">
        <v>3829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1770" s="1" t="s">
        <v>549</v>
      </c>
      <c r="C1770" s="1">
        <v>2013</v>
      </c>
      <c r="D1770" s="2">
        <v>41330</v>
      </c>
      <c r="E1770" s="1" t="s">
        <v>3483</v>
      </c>
      <c r="F1770" s="1" t="s">
        <v>3494</v>
      </c>
      <c r="G1770" s="1" t="s">
        <v>3499</v>
      </c>
      <c r="H1770" s="1" t="s">
        <v>4481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1771" s="1" t="s">
        <v>549</v>
      </c>
      <c r="C1771" s="1">
        <v>2014</v>
      </c>
      <c r="D1771" s="2">
        <v>41743</v>
      </c>
      <c r="E1771" s="1" t="s">
        <v>3483</v>
      </c>
      <c r="F1771" s="1" t="s">
        <v>3494</v>
      </c>
      <c r="G1771" s="1" t="s">
        <v>3499</v>
      </c>
      <c r="H1771" s="1" t="s">
        <v>4481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1772" s="1" t="s">
        <v>549</v>
      </c>
      <c r="C1772" s="1">
        <v>2015</v>
      </c>
      <c r="D1772" s="2">
        <v>42135</v>
      </c>
      <c r="E1772" s="1" t="s">
        <v>3483</v>
      </c>
      <c r="F1772" s="1" t="s">
        <v>3494</v>
      </c>
      <c r="G1772" s="1" t="s">
        <v>3499</v>
      </c>
      <c r="H1772" s="1" t="s">
        <v>4481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1773" s="1" t="s">
        <v>549</v>
      </c>
      <c r="C1773" s="1">
        <v>2017</v>
      </c>
      <c r="D1773" s="2">
        <v>42933</v>
      </c>
      <c r="E1773" s="1" t="s">
        <v>3483</v>
      </c>
      <c r="F1773" s="1" t="s">
        <v>3496</v>
      </c>
      <c r="G1773" s="1" t="s">
        <v>3499</v>
      </c>
      <c r="H1773" s="1" t="s">
        <v>4870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1774" s="1" t="s">
        <v>411</v>
      </c>
      <c r="C1774" s="1">
        <v>2016</v>
      </c>
      <c r="D1774" s="2">
        <v>42541</v>
      </c>
      <c r="E1774" s="1" t="s">
        <v>3483</v>
      </c>
      <c r="F1774" s="1" t="s">
        <v>3494</v>
      </c>
      <c r="G1774" s="1" t="s">
        <v>3499</v>
      </c>
      <c r="H1774" s="1" t="s">
        <v>3619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1775" s="1" t="s">
        <v>411</v>
      </c>
      <c r="C1775" s="1">
        <v>2013</v>
      </c>
      <c r="D1775" s="2">
        <v>41337</v>
      </c>
      <c r="E1775" s="1" t="s">
        <v>3483</v>
      </c>
      <c r="F1775" s="1" t="s">
        <v>3494</v>
      </c>
      <c r="G1775" s="1" t="s">
        <v>3499</v>
      </c>
      <c r="H1775" s="1" t="s">
        <v>3669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1776" s="1" t="s">
        <v>411</v>
      </c>
      <c r="C1776" s="1">
        <v>2011</v>
      </c>
      <c r="D1776" s="2">
        <v>40581</v>
      </c>
      <c r="E1776" s="1" t="s">
        <v>3483</v>
      </c>
      <c r="F1776" s="1" t="s">
        <v>3496</v>
      </c>
      <c r="G1776" s="1" t="s">
        <v>3499</v>
      </c>
      <c r="H1776" s="1" t="s">
        <v>3747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1777" s="1" t="s">
        <v>411</v>
      </c>
      <c r="C1777" s="1">
        <v>2017</v>
      </c>
      <c r="D1777" s="2">
        <v>42940</v>
      </c>
      <c r="E1777" s="1" t="s">
        <v>3483</v>
      </c>
      <c r="F1777" s="1" t="s">
        <v>3494</v>
      </c>
      <c r="G1777" s="1" t="s">
        <v>3499</v>
      </c>
      <c r="H1777" s="1" t="s">
        <v>4269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1778" s="1" t="s">
        <v>411</v>
      </c>
      <c r="C1778" s="1">
        <v>2010</v>
      </c>
      <c r="D1778" s="2">
        <v>40413</v>
      </c>
      <c r="E1778" s="1" t="s">
        <v>3483</v>
      </c>
      <c r="F1778" s="1" t="s">
        <v>3494</v>
      </c>
      <c r="G1778" s="1" t="s">
        <v>3499</v>
      </c>
      <c r="H1778" s="1" t="s">
        <v>4300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1779" s="1" t="s">
        <v>411</v>
      </c>
      <c r="C1779" s="1">
        <v>2012</v>
      </c>
      <c r="D1779" s="2">
        <v>41141</v>
      </c>
      <c r="E1779" s="1" t="s">
        <v>3483</v>
      </c>
      <c r="F1779" s="1" t="s">
        <v>3494</v>
      </c>
      <c r="G1779" s="1" t="s">
        <v>3499</v>
      </c>
      <c r="H1779" s="1" t="s">
        <v>4300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1780" s="1" t="s">
        <v>411</v>
      </c>
      <c r="C1780" s="1">
        <v>2014</v>
      </c>
      <c r="D1780" s="2">
        <v>41750</v>
      </c>
      <c r="E1780" s="1" t="s">
        <v>3483</v>
      </c>
      <c r="F1780" s="1" t="s">
        <v>3494</v>
      </c>
      <c r="G1780" s="1" t="s">
        <v>3499</v>
      </c>
      <c r="H1780" s="1" t="s">
        <v>4481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1781" s="1" t="s">
        <v>411</v>
      </c>
      <c r="C1781" s="1">
        <v>2015</v>
      </c>
      <c r="D1781" s="2">
        <v>42142</v>
      </c>
      <c r="E1781" s="1" t="s">
        <v>3483</v>
      </c>
      <c r="F1781" s="1" t="s">
        <v>3494</v>
      </c>
      <c r="G1781" s="1" t="s">
        <v>3499</v>
      </c>
      <c r="H1781" s="1" t="s">
        <v>4481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782" s="1" t="s">
        <v>552</v>
      </c>
      <c r="C1782" s="1">
        <v>2011</v>
      </c>
      <c r="D1782" s="2">
        <v>40770</v>
      </c>
      <c r="E1782" s="1" t="s">
        <v>3483</v>
      </c>
      <c r="F1782" s="1" t="s">
        <v>3494</v>
      </c>
      <c r="G1782" s="1" t="s">
        <v>3499</v>
      </c>
      <c r="H1782" s="1" t="s">
        <v>3669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1783" s="1" t="s">
        <v>552</v>
      </c>
      <c r="C1783" s="1">
        <v>2016</v>
      </c>
      <c r="D1783" s="2">
        <v>42548</v>
      </c>
      <c r="E1783" s="1" t="s">
        <v>3483</v>
      </c>
      <c r="F1783" s="1" t="s">
        <v>3494</v>
      </c>
      <c r="G1783" s="1" t="s">
        <v>3499</v>
      </c>
      <c r="H1783" s="1" t="s">
        <v>3731</v>
      </c>
      <c r="J1783" s="1"/>
    </row>
    <row r="1784" spans="1:10" ht="12.5" x14ac:dyDescent="0.25">
      <c r="A1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1784" s="1" t="s">
        <v>552</v>
      </c>
      <c r="C1784" s="1">
        <v>2012</v>
      </c>
      <c r="D1784" s="2">
        <v>41176</v>
      </c>
      <c r="E1784" s="1" t="s">
        <v>3483</v>
      </c>
      <c r="F1784" s="1" t="s">
        <v>3494</v>
      </c>
      <c r="G1784" s="1" t="s">
        <v>3499</v>
      </c>
      <c r="H1784" s="1" t="s">
        <v>3829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1785" s="1" t="s">
        <v>552</v>
      </c>
      <c r="C1785" s="1">
        <v>2010</v>
      </c>
      <c r="D1785" s="2">
        <v>40420</v>
      </c>
      <c r="E1785" s="1" t="s">
        <v>3483</v>
      </c>
      <c r="F1785" s="1" t="s">
        <v>3494</v>
      </c>
      <c r="G1785" s="1" t="s">
        <v>3499</v>
      </c>
      <c r="H1785" s="1" t="s">
        <v>4269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1786" s="1" t="s">
        <v>552</v>
      </c>
      <c r="C1786" s="1">
        <v>2013</v>
      </c>
      <c r="D1786" s="2">
        <v>41491</v>
      </c>
      <c r="E1786" s="1" t="s">
        <v>3483</v>
      </c>
      <c r="F1786" s="1" t="s">
        <v>3494</v>
      </c>
      <c r="G1786" s="1" t="s">
        <v>3499</v>
      </c>
      <c r="H1786" s="1" t="s">
        <v>4300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1787" s="1" t="s">
        <v>552</v>
      </c>
      <c r="C1787" s="1">
        <v>2014</v>
      </c>
      <c r="D1787" s="2">
        <v>41869</v>
      </c>
      <c r="E1787" s="1" t="s">
        <v>3483</v>
      </c>
      <c r="F1787" s="1" t="s">
        <v>3494</v>
      </c>
      <c r="G1787" s="1" t="s">
        <v>3499</v>
      </c>
      <c r="H1787" s="1" t="s">
        <v>4300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1788" s="1" t="s">
        <v>552</v>
      </c>
      <c r="C1788" s="1">
        <v>2015</v>
      </c>
      <c r="D1788" s="2">
        <v>42149</v>
      </c>
      <c r="E1788" s="1" t="s">
        <v>3483</v>
      </c>
      <c r="F1788" s="1" t="s">
        <v>3494</v>
      </c>
      <c r="G1788" s="1" t="s">
        <v>3499</v>
      </c>
      <c r="H1788" s="1" t="s">
        <v>4481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1789" s="1" t="s">
        <v>552</v>
      </c>
      <c r="C1789" s="1">
        <v>2017</v>
      </c>
      <c r="D1789" s="2">
        <v>42947</v>
      </c>
      <c r="E1789" s="1" t="s">
        <v>3483</v>
      </c>
      <c r="F1789" s="1" t="s">
        <v>3494</v>
      </c>
      <c r="G1789" s="1" t="s">
        <v>3499</v>
      </c>
      <c r="H1789" s="1" t="s">
        <v>4481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1790" s="1" t="s">
        <v>555</v>
      </c>
      <c r="C1790" s="1">
        <v>2013</v>
      </c>
      <c r="D1790" s="2">
        <v>41498</v>
      </c>
      <c r="E1790" s="1" t="s">
        <v>3483</v>
      </c>
      <c r="F1790" s="1" t="s">
        <v>3494</v>
      </c>
      <c r="G1790" s="1" t="s">
        <v>3499</v>
      </c>
      <c r="H1790" s="1" t="s">
        <v>3669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791" s="1" t="s">
        <v>555</v>
      </c>
      <c r="C1791" s="1">
        <v>2011</v>
      </c>
      <c r="D1791" s="2">
        <v>40777</v>
      </c>
      <c r="E1791" s="1" t="s">
        <v>3483</v>
      </c>
      <c r="F1791" s="1" t="s">
        <v>3494</v>
      </c>
      <c r="G1791" s="1" t="s">
        <v>3499</v>
      </c>
      <c r="H1791" s="1" t="s">
        <v>4300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1792" s="1" t="s">
        <v>555</v>
      </c>
      <c r="C1792" s="1">
        <v>2014</v>
      </c>
      <c r="D1792" s="2">
        <v>41876</v>
      </c>
      <c r="E1792" s="1" t="s">
        <v>3483</v>
      </c>
      <c r="F1792" s="1" t="s">
        <v>3494</v>
      </c>
      <c r="G1792" s="1" t="s">
        <v>3499</v>
      </c>
      <c r="H1792" s="1" t="s">
        <v>4300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1793" s="1" t="s">
        <v>555</v>
      </c>
      <c r="C1793" s="1">
        <v>2015</v>
      </c>
      <c r="D1793" s="2">
        <v>42184</v>
      </c>
      <c r="E1793" s="1" t="s">
        <v>3483</v>
      </c>
      <c r="F1793" s="1" t="s">
        <v>3496</v>
      </c>
      <c r="G1793" s="1" t="s">
        <v>3499</v>
      </c>
      <c r="H1793" s="1" t="s">
        <v>4513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1794" s="1" t="s">
        <v>555</v>
      </c>
      <c r="C1794" s="1">
        <v>2016</v>
      </c>
      <c r="D1794" s="2">
        <v>42646</v>
      </c>
      <c r="E1794" s="1" t="s">
        <v>3483</v>
      </c>
      <c r="F1794" s="1" t="s">
        <v>3496</v>
      </c>
      <c r="G1794" s="1" t="s">
        <v>3499</v>
      </c>
      <c r="H1794" s="1" t="s">
        <v>4870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1795" s="1" t="s">
        <v>555</v>
      </c>
      <c r="C1795" s="1">
        <v>2012</v>
      </c>
      <c r="D1795" s="2">
        <v>41183</v>
      </c>
      <c r="E1795" s="1" t="s">
        <v>3483</v>
      </c>
      <c r="F1795" s="1" t="s">
        <v>3494</v>
      </c>
      <c r="G1795" s="1" t="s">
        <v>3499</v>
      </c>
      <c r="H1795" s="1" t="s">
        <v>4907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796" s="1" t="s">
        <v>553</v>
      </c>
      <c r="C1796" s="1">
        <v>2011</v>
      </c>
      <c r="D1796" s="2">
        <v>40784</v>
      </c>
      <c r="E1796" s="1" t="s">
        <v>3483</v>
      </c>
      <c r="F1796" s="1" t="s">
        <v>3494</v>
      </c>
      <c r="G1796" s="1" t="s">
        <v>3499</v>
      </c>
      <c r="H1796" s="1" t="s">
        <v>3669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1797" s="1" t="s">
        <v>553</v>
      </c>
      <c r="C1797" s="1">
        <v>2015</v>
      </c>
      <c r="D1797" s="2">
        <v>42191</v>
      </c>
      <c r="E1797" s="1" t="s">
        <v>3483</v>
      </c>
      <c r="F1797" s="1" t="s">
        <v>3494</v>
      </c>
      <c r="G1797" s="1" t="s">
        <v>3499</v>
      </c>
      <c r="H1797" s="1" t="s">
        <v>3731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1798" s="1" t="s">
        <v>553</v>
      </c>
      <c r="C1798" s="1">
        <v>2014</v>
      </c>
      <c r="D1798" s="2">
        <v>41890</v>
      </c>
      <c r="E1798" s="1" t="s">
        <v>3483</v>
      </c>
      <c r="F1798" s="1" t="s">
        <v>3494</v>
      </c>
      <c r="G1798" s="1" t="s">
        <v>3499</v>
      </c>
      <c r="H1798" s="1" t="s">
        <v>4040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1799" s="1" t="s">
        <v>553</v>
      </c>
      <c r="C1799" s="1">
        <v>2013</v>
      </c>
      <c r="D1799" s="2">
        <v>41505</v>
      </c>
      <c r="E1799" s="1" t="s">
        <v>3483</v>
      </c>
      <c r="F1799" s="1" t="s">
        <v>3494</v>
      </c>
      <c r="G1799" s="1" t="s">
        <v>3499</v>
      </c>
      <c r="H1799" s="1" t="s">
        <v>4269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1800" s="1" t="s">
        <v>553</v>
      </c>
      <c r="C1800" s="1">
        <v>2016</v>
      </c>
      <c r="D1800" s="2">
        <v>42653</v>
      </c>
      <c r="E1800" s="1" t="s">
        <v>3483</v>
      </c>
      <c r="F1800" s="1" t="s">
        <v>3494</v>
      </c>
      <c r="G1800" s="1" t="s">
        <v>3499</v>
      </c>
      <c r="H1800" s="1" t="s">
        <v>4269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1801" s="1" t="s">
        <v>264</v>
      </c>
      <c r="C1801" s="1">
        <v>2014</v>
      </c>
      <c r="D1801" s="2">
        <v>41897</v>
      </c>
      <c r="E1801" s="1" t="s">
        <v>3483</v>
      </c>
      <c r="F1801" s="1" t="s">
        <v>3494</v>
      </c>
      <c r="G1801" s="1" t="s">
        <v>3499</v>
      </c>
      <c r="H1801" s="1" t="s">
        <v>3577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1802" s="1" t="s">
        <v>264</v>
      </c>
      <c r="C1802" s="1">
        <v>2015</v>
      </c>
      <c r="D1802" s="2">
        <v>42212</v>
      </c>
      <c r="E1802" s="1" t="s">
        <v>3483</v>
      </c>
      <c r="F1802" s="1" t="s">
        <v>3494</v>
      </c>
      <c r="G1802" s="1" t="s">
        <v>3499</v>
      </c>
      <c r="H1802" s="1" t="s">
        <v>4300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1803" s="1" t="s">
        <v>264</v>
      </c>
      <c r="C1803" s="1">
        <v>2016</v>
      </c>
      <c r="D1803" s="2">
        <v>42660</v>
      </c>
      <c r="E1803" s="1" t="s">
        <v>3483</v>
      </c>
      <c r="F1803" s="1" t="s">
        <v>3494</v>
      </c>
      <c r="G1803" s="1" t="s">
        <v>3499</v>
      </c>
      <c r="H1803" s="1" t="s">
        <v>4378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1804" s="1" t="s">
        <v>264</v>
      </c>
      <c r="C1804" s="1">
        <v>2013</v>
      </c>
      <c r="D1804" s="2">
        <v>41589</v>
      </c>
      <c r="E1804" s="1" t="s">
        <v>3483</v>
      </c>
      <c r="F1804" s="1" t="s">
        <v>3496</v>
      </c>
      <c r="G1804" s="1" t="s">
        <v>3499</v>
      </c>
      <c r="H1804" s="1" t="s">
        <v>4513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1805" s="1" t="s">
        <v>556</v>
      </c>
      <c r="C1805" s="1">
        <v>2013</v>
      </c>
      <c r="D1805" s="2">
        <v>41596</v>
      </c>
      <c r="E1805" s="1" t="s">
        <v>3483</v>
      </c>
      <c r="F1805" s="1" t="s">
        <v>3496</v>
      </c>
      <c r="G1805" s="1" t="s">
        <v>3499</v>
      </c>
      <c r="H1805" s="1" t="s">
        <v>3669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1806" s="1" t="s">
        <v>556</v>
      </c>
      <c r="C1806" s="1">
        <v>2015</v>
      </c>
      <c r="D1806" s="2">
        <v>42219</v>
      </c>
      <c r="E1806" s="1" t="s">
        <v>3483</v>
      </c>
      <c r="F1806" s="1" t="s">
        <v>3494</v>
      </c>
      <c r="G1806" s="1" t="s">
        <v>3499</v>
      </c>
      <c r="H1806" s="1" t="s">
        <v>3702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1807" s="1" t="s">
        <v>556</v>
      </c>
      <c r="C1807" s="1">
        <v>2014</v>
      </c>
      <c r="D1807" s="2">
        <v>41953</v>
      </c>
      <c r="E1807" s="1" t="s">
        <v>3483</v>
      </c>
      <c r="F1807" s="1" t="s">
        <v>3494</v>
      </c>
      <c r="G1807" s="1" t="s">
        <v>3499</v>
      </c>
      <c r="H1807" s="1" t="s">
        <v>4269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1808" s="1" t="s">
        <v>556</v>
      </c>
      <c r="C1808" s="1">
        <v>2016</v>
      </c>
      <c r="D1808" s="2">
        <v>42688</v>
      </c>
      <c r="E1808" s="1" t="s">
        <v>3483</v>
      </c>
      <c r="F1808" s="1" t="s">
        <v>3494</v>
      </c>
      <c r="G1808" s="1" t="s">
        <v>3499</v>
      </c>
      <c r="H1808" s="1" t="s">
        <v>4481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1809" s="1" t="s">
        <v>2057</v>
      </c>
      <c r="C1809" s="1">
        <v>2015</v>
      </c>
      <c r="D1809" s="2">
        <v>42303</v>
      </c>
      <c r="E1809" s="1" t="s">
        <v>3483</v>
      </c>
      <c r="F1809" s="1" t="s">
        <v>3494</v>
      </c>
      <c r="G1809" s="1" t="s">
        <v>3499</v>
      </c>
      <c r="H1809" s="1" t="s">
        <v>4269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1810" s="1" t="s">
        <v>2057</v>
      </c>
      <c r="C1810" s="1">
        <v>2016</v>
      </c>
      <c r="D1810" s="2">
        <v>42695</v>
      </c>
      <c r="E1810" s="1" t="s">
        <v>3483</v>
      </c>
      <c r="F1810" s="1" t="s">
        <v>3494</v>
      </c>
      <c r="G1810" s="1" t="s">
        <v>3499</v>
      </c>
      <c r="H1810" s="1" t="s">
        <v>4300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1811" s="1" t="s">
        <v>2057</v>
      </c>
      <c r="C1811" s="1">
        <v>2014</v>
      </c>
      <c r="D1811" s="2">
        <v>41960</v>
      </c>
      <c r="E1811" s="1" t="s">
        <v>3483</v>
      </c>
      <c r="F1811" s="1" t="s">
        <v>3496</v>
      </c>
      <c r="G1811" s="1" t="s">
        <v>3499</v>
      </c>
      <c r="H1811" s="1" t="s">
        <v>4513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1812" s="1" t="s">
        <v>3237</v>
      </c>
      <c r="C1812" s="1">
        <v>2015</v>
      </c>
      <c r="D1812" s="2">
        <v>42310</v>
      </c>
      <c r="E1812" s="1" t="s">
        <v>3483</v>
      </c>
      <c r="F1812" s="1" t="s">
        <v>3496</v>
      </c>
      <c r="G1812" s="1" t="s">
        <v>3499</v>
      </c>
      <c r="H1812" s="1" t="s">
        <v>4870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1813" s="1" t="s">
        <v>3237</v>
      </c>
      <c r="C1813" s="1">
        <v>2016</v>
      </c>
      <c r="D1813" s="2">
        <v>42702</v>
      </c>
      <c r="E1813" s="1" t="s">
        <v>3483</v>
      </c>
      <c r="F1813" s="1" t="s">
        <v>3494</v>
      </c>
      <c r="G1813" s="1" t="s">
        <v>3499</v>
      </c>
      <c r="H1813" s="1" t="s">
        <v>4907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1814" s="1" t="s">
        <v>1040</v>
      </c>
      <c r="C1814" s="1">
        <v>2016</v>
      </c>
      <c r="D1814" s="2">
        <v>42695</v>
      </c>
      <c r="E1814" s="1" t="s">
        <v>3481</v>
      </c>
      <c r="F1814" s="1" t="s">
        <v>3496</v>
      </c>
      <c r="G1814" s="1" t="s">
        <v>3498</v>
      </c>
      <c r="H1814" s="1" t="s">
        <v>3803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1815" s="1" t="s">
        <v>1040</v>
      </c>
      <c r="C1815" s="1">
        <v>2019</v>
      </c>
      <c r="D1815" s="2">
        <v>43626</v>
      </c>
      <c r="E1815" s="1" t="s">
        <v>3481</v>
      </c>
      <c r="F1815" s="1" t="s">
        <v>3496</v>
      </c>
      <c r="G1815" s="1" t="s">
        <v>3498</v>
      </c>
      <c r="H1815" s="1" t="s">
        <v>3803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1816" s="1" t="s">
        <v>1042</v>
      </c>
      <c r="C1816" s="1">
        <v>2019</v>
      </c>
      <c r="D1816" s="2">
        <v>43724</v>
      </c>
      <c r="E1816" s="1" t="s">
        <v>3481</v>
      </c>
      <c r="F1816" s="1" t="s">
        <v>3496</v>
      </c>
      <c r="G1816" s="1" t="s">
        <v>3498</v>
      </c>
      <c r="H1816" s="1" t="s">
        <v>3803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1817" s="1" t="s">
        <v>1039</v>
      </c>
      <c r="C1817" s="1">
        <v>2015</v>
      </c>
      <c r="D1817" s="2">
        <v>42268</v>
      </c>
      <c r="E1817" s="1" t="s">
        <v>3481</v>
      </c>
      <c r="F1817" s="1" t="s">
        <v>3496</v>
      </c>
      <c r="G1817" s="1" t="s">
        <v>3498</v>
      </c>
      <c r="H1817" s="1" t="s">
        <v>3803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1818" s="1" t="s">
        <v>1039</v>
      </c>
      <c r="C1818" s="1">
        <v>2016</v>
      </c>
      <c r="D1818" s="2">
        <v>42632</v>
      </c>
      <c r="E1818" s="1" t="s">
        <v>3481</v>
      </c>
      <c r="F1818" s="1" t="s">
        <v>3496</v>
      </c>
      <c r="G1818" s="1" t="s">
        <v>3498</v>
      </c>
      <c r="H1818" s="1" t="s">
        <v>3803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1819" s="1" t="s">
        <v>1039</v>
      </c>
      <c r="C1819" s="1">
        <v>2017</v>
      </c>
      <c r="D1819" s="2">
        <v>42996</v>
      </c>
      <c r="E1819" s="1" t="s">
        <v>3481</v>
      </c>
      <c r="F1819" s="1" t="s">
        <v>3496</v>
      </c>
      <c r="G1819" s="1" t="s">
        <v>3498</v>
      </c>
      <c r="H1819" s="1" t="s">
        <v>3803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1820" s="1" t="s">
        <v>1039</v>
      </c>
      <c r="C1820" s="1">
        <v>2018</v>
      </c>
      <c r="D1820" s="2">
        <v>43360</v>
      </c>
      <c r="E1820" s="1" t="s">
        <v>3481</v>
      </c>
      <c r="F1820" s="1" t="s">
        <v>3496</v>
      </c>
      <c r="G1820" s="1" t="s">
        <v>3498</v>
      </c>
      <c r="H1820" s="1" t="s">
        <v>3803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1821" s="1" t="s">
        <v>1039</v>
      </c>
      <c r="C1821" s="1">
        <v>2019</v>
      </c>
      <c r="D1821" s="2">
        <v>43472</v>
      </c>
      <c r="E1821" s="1" t="s">
        <v>3481</v>
      </c>
      <c r="F1821" s="1" t="s">
        <v>3496</v>
      </c>
      <c r="G1821" s="1" t="s">
        <v>3498</v>
      </c>
      <c r="H1821" s="1" t="s">
        <v>3803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1822" s="1" t="s">
        <v>1039</v>
      </c>
      <c r="C1822" s="1">
        <v>2020</v>
      </c>
      <c r="D1822" s="2">
        <v>43885</v>
      </c>
      <c r="E1822" s="1" t="s">
        <v>3481</v>
      </c>
      <c r="F1822" s="1" t="s">
        <v>3496</v>
      </c>
      <c r="G1822" s="1" t="s">
        <v>3498</v>
      </c>
      <c r="H1822" s="1" t="s">
        <v>3803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823" s="1" t="s">
        <v>1039</v>
      </c>
      <c r="C1823" s="1">
        <v>2021</v>
      </c>
      <c r="D1823" s="2">
        <v>44459</v>
      </c>
      <c r="E1823" s="1" t="s">
        <v>3481</v>
      </c>
      <c r="F1823" s="1" t="s">
        <v>3496</v>
      </c>
      <c r="G1823" s="1" t="s">
        <v>3498</v>
      </c>
      <c r="H1823" s="1" t="s">
        <v>3803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824" s="1" t="s">
        <v>1039</v>
      </c>
      <c r="C1824" s="1">
        <v>2022</v>
      </c>
      <c r="D1824" s="2">
        <v>44585</v>
      </c>
      <c r="E1824" s="1" t="s">
        <v>3481</v>
      </c>
      <c r="F1824" s="1" t="s">
        <v>3496</v>
      </c>
      <c r="G1824" s="1" t="s">
        <v>3498</v>
      </c>
      <c r="H1824" s="1" t="s">
        <v>3803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1825" s="1" t="s">
        <v>1045</v>
      </c>
      <c r="C1825" s="1">
        <v>2010</v>
      </c>
      <c r="D1825" s="2">
        <v>40420</v>
      </c>
      <c r="E1825" s="1" t="s">
        <v>3481</v>
      </c>
      <c r="F1825" s="1" t="s">
        <v>3494</v>
      </c>
      <c r="G1825" s="1" t="s">
        <v>3499</v>
      </c>
      <c r="H1825" s="1" t="s">
        <v>3804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826" s="1" t="s">
        <v>1045</v>
      </c>
      <c r="C1826" s="1">
        <v>2011</v>
      </c>
      <c r="D1826" s="2">
        <v>40784</v>
      </c>
      <c r="E1826" s="1" t="s">
        <v>3481</v>
      </c>
      <c r="F1826" s="1" t="s">
        <v>3494</v>
      </c>
      <c r="G1826" s="1" t="s">
        <v>3499</v>
      </c>
      <c r="H1826" s="1" t="s">
        <v>3804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1827" s="1" t="s">
        <v>1045</v>
      </c>
      <c r="C1827" s="1">
        <v>2012</v>
      </c>
      <c r="D1827" s="2">
        <v>41148</v>
      </c>
      <c r="E1827" s="1" t="s">
        <v>3481</v>
      </c>
      <c r="F1827" s="1" t="s">
        <v>3494</v>
      </c>
      <c r="G1827" s="1" t="s">
        <v>3499</v>
      </c>
      <c r="H1827" s="1" t="s">
        <v>3804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1828" s="1" t="s">
        <v>1045</v>
      </c>
      <c r="C1828" s="1">
        <v>2013</v>
      </c>
      <c r="D1828" s="2">
        <v>41512</v>
      </c>
      <c r="E1828" s="1" t="s">
        <v>3481</v>
      </c>
      <c r="F1828" s="1" t="s">
        <v>3494</v>
      </c>
      <c r="G1828" s="1" t="s">
        <v>3499</v>
      </c>
      <c r="H1828" s="1" t="s">
        <v>3804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1829" s="1" t="s">
        <v>1045</v>
      </c>
      <c r="C1829" s="1">
        <v>2014</v>
      </c>
      <c r="D1829" s="2">
        <v>41876</v>
      </c>
      <c r="E1829" s="1" t="s">
        <v>3481</v>
      </c>
      <c r="F1829" s="1" t="s">
        <v>3494</v>
      </c>
      <c r="G1829" s="1" t="s">
        <v>3499</v>
      </c>
      <c r="H1829" s="1" t="s">
        <v>3804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1830" s="1" t="s">
        <v>1045</v>
      </c>
      <c r="C1830" s="1">
        <v>2015</v>
      </c>
      <c r="D1830" s="2">
        <v>42247</v>
      </c>
      <c r="E1830" s="1" t="s">
        <v>3481</v>
      </c>
      <c r="F1830" s="1" t="s">
        <v>3494</v>
      </c>
      <c r="G1830" s="1" t="s">
        <v>3499</v>
      </c>
      <c r="H1830" s="1" t="s">
        <v>3804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1831" s="1" t="s">
        <v>1045</v>
      </c>
      <c r="C1831" s="1">
        <v>2016</v>
      </c>
      <c r="D1831" s="2">
        <v>42611</v>
      </c>
      <c r="E1831" s="1" t="s">
        <v>3481</v>
      </c>
      <c r="F1831" s="1" t="s">
        <v>3494</v>
      </c>
      <c r="G1831" s="1" t="s">
        <v>3499</v>
      </c>
      <c r="H1831" s="1" t="s">
        <v>3804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1832" s="1" t="s">
        <v>1045</v>
      </c>
      <c r="C1832" s="1">
        <v>2017</v>
      </c>
      <c r="D1832" s="2">
        <v>42975</v>
      </c>
      <c r="E1832" s="1" t="s">
        <v>3481</v>
      </c>
      <c r="F1832" s="1" t="s">
        <v>3494</v>
      </c>
      <c r="G1832" s="1" t="s">
        <v>3499</v>
      </c>
      <c r="H1832" s="1" t="s">
        <v>3804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1833" s="1" t="s">
        <v>1045</v>
      </c>
      <c r="C1833" s="1">
        <v>2018</v>
      </c>
      <c r="D1833" s="2">
        <v>43339</v>
      </c>
      <c r="E1833" s="1" t="s">
        <v>3481</v>
      </c>
      <c r="F1833" s="1" t="s">
        <v>3494</v>
      </c>
      <c r="G1833" s="1" t="s">
        <v>3499</v>
      </c>
      <c r="H1833" s="1" t="s">
        <v>3804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1834" s="1" t="s">
        <v>1045</v>
      </c>
      <c r="C1834" s="1">
        <v>2019</v>
      </c>
      <c r="D1834" s="2">
        <v>43703</v>
      </c>
      <c r="E1834" s="1" t="s">
        <v>3481</v>
      </c>
      <c r="F1834" s="1" t="s">
        <v>3494</v>
      </c>
      <c r="G1834" s="1" t="s">
        <v>3499</v>
      </c>
      <c r="H1834" s="1" t="s">
        <v>3804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835" s="1" t="s">
        <v>1045</v>
      </c>
      <c r="C1835" s="1">
        <v>2021</v>
      </c>
      <c r="D1835" s="2">
        <v>44437</v>
      </c>
      <c r="E1835" s="1" t="s">
        <v>3481</v>
      </c>
      <c r="F1835" s="1" t="s">
        <v>3494</v>
      </c>
      <c r="G1835" s="1" t="s">
        <v>3499</v>
      </c>
      <c r="H1835" s="1" t="s">
        <v>3804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1836" s="1" t="s">
        <v>1051</v>
      </c>
      <c r="C1836" s="1">
        <v>2021</v>
      </c>
      <c r="D1836" s="2">
        <v>44241</v>
      </c>
      <c r="E1836" s="1" t="s">
        <v>3481</v>
      </c>
      <c r="F1836" s="1" t="s">
        <v>3494</v>
      </c>
      <c r="G1836" s="1" t="s">
        <v>3499</v>
      </c>
      <c r="H1836" s="1" t="s">
        <v>3805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837" s="1" t="s">
        <v>1051</v>
      </c>
      <c r="C1837" s="1">
        <v>2022</v>
      </c>
      <c r="D1837" s="2">
        <v>44578</v>
      </c>
      <c r="E1837" s="1" t="s">
        <v>3481</v>
      </c>
      <c r="F1837" s="1" t="s">
        <v>3494</v>
      </c>
      <c r="G1837" s="1" t="s">
        <v>3499</v>
      </c>
      <c r="H1837" s="1" t="s">
        <v>3805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838" s="1" t="s">
        <v>1051</v>
      </c>
      <c r="C1838" s="1">
        <v>2022</v>
      </c>
      <c r="D1838" s="2">
        <v>44634</v>
      </c>
      <c r="E1838" s="1" t="s">
        <v>3481</v>
      </c>
      <c r="F1838" s="1" t="s">
        <v>3494</v>
      </c>
      <c r="G1838" s="1" t="s">
        <v>3499</v>
      </c>
      <c r="H1838" s="1" t="s">
        <v>3805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839" s="1" t="s">
        <v>1051</v>
      </c>
      <c r="C1839" s="1">
        <v>2023</v>
      </c>
      <c r="D1839" s="2">
        <v>44949</v>
      </c>
      <c r="E1839" s="1" t="s">
        <v>3481</v>
      </c>
      <c r="F1839" s="1" t="s">
        <v>3494</v>
      </c>
      <c r="G1839" s="1" t="s">
        <v>3499</v>
      </c>
      <c r="H1839" s="1" t="s">
        <v>3805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840" s="1" t="s">
        <v>1060</v>
      </c>
      <c r="C1840" s="1">
        <v>2022</v>
      </c>
      <c r="D1840" s="2">
        <v>44690</v>
      </c>
      <c r="E1840" s="1" t="s">
        <v>3481</v>
      </c>
      <c r="F1840" s="1" t="s">
        <v>3494</v>
      </c>
      <c r="G1840" s="1" t="s">
        <v>3499</v>
      </c>
      <c r="H1840" s="1" t="s">
        <v>3809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1841" s="1" t="s">
        <v>1061</v>
      </c>
      <c r="C1841" s="1">
        <v>2010</v>
      </c>
      <c r="D1841" s="2">
        <v>40385</v>
      </c>
      <c r="E1841" s="1" t="s">
        <v>3481</v>
      </c>
      <c r="F1841" s="1" t="s">
        <v>3494</v>
      </c>
      <c r="G1841" s="1" t="s">
        <v>3499</v>
      </c>
      <c r="H1841" s="1" t="s">
        <v>3810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842" s="1" t="s">
        <v>1061</v>
      </c>
      <c r="C1842" s="1">
        <v>2011</v>
      </c>
      <c r="D1842" s="2">
        <v>40770</v>
      </c>
      <c r="E1842" s="1" t="s">
        <v>3481</v>
      </c>
      <c r="F1842" s="1" t="s">
        <v>3494</v>
      </c>
      <c r="G1842" s="1" t="s">
        <v>3499</v>
      </c>
      <c r="H1842" s="1" t="s">
        <v>3810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1843" s="1" t="s">
        <v>1061</v>
      </c>
      <c r="C1843" s="1">
        <v>2012</v>
      </c>
      <c r="D1843" s="2">
        <v>41134</v>
      </c>
      <c r="E1843" s="1" t="s">
        <v>3481</v>
      </c>
      <c r="F1843" s="1" t="s">
        <v>3494</v>
      </c>
      <c r="G1843" s="1" t="s">
        <v>3499</v>
      </c>
      <c r="H1843" s="1" t="s">
        <v>3810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1844" s="1" t="s">
        <v>1061</v>
      </c>
      <c r="C1844" s="1">
        <v>2013</v>
      </c>
      <c r="D1844" s="2">
        <v>41498</v>
      </c>
      <c r="E1844" s="1" t="s">
        <v>3481</v>
      </c>
      <c r="F1844" s="1" t="s">
        <v>3494</v>
      </c>
      <c r="G1844" s="1" t="s">
        <v>3499</v>
      </c>
      <c r="H1844" s="1" t="s">
        <v>3810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1845" s="1" t="s">
        <v>1061</v>
      </c>
      <c r="C1845" s="1">
        <v>2014</v>
      </c>
      <c r="D1845" s="2">
        <v>41862</v>
      </c>
      <c r="E1845" s="1" t="s">
        <v>3481</v>
      </c>
      <c r="F1845" s="1" t="s">
        <v>3494</v>
      </c>
      <c r="G1845" s="1" t="s">
        <v>3499</v>
      </c>
      <c r="H1845" s="1" t="s">
        <v>3810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1846" s="1" t="s">
        <v>1061</v>
      </c>
      <c r="C1846" s="1">
        <v>2015</v>
      </c>
      <c r="D1846" s="2">
        <v>42233</v>
      </c>
      <c r="E1846" s="1" t="s">
        <v>3481</v>
      </c>
      <c r="F1846" s="1" t="s">
        <v>3494</v>
      </c>
      <c r="G1846" s="1" t="s">
        <v>3499</v>
      </c>
      <c r="H1846" s="1" t="s">
        <v>3810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1847" s="1" t="s">
        <v>1061</v>
      </c>
      <c r="C1847" s="1">
        <v>2016</v>
      </c>
      <c r="D1847" s="2">
        <v>42597</v>
      </c>
      <c r="E1847" s="1" t="s">
        <v>3481</v>
      </c>
      <c r="F1847" s="1" t="s">
        <v>3494</v>
      </c>
      <c r="G1847" s="1" t="s">
        <v>3499</v>
      </c>
      <c r="H1847" s="1" t="s">
        <v>3810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1848" s="1" t="s">
        <v>1061</v>
      </c>
      <c r="C1848" s="1">
        <v>2017</v>
      </c>
      <c r="D1848" s="2">
        <v>42961</v>
      </c>
      <c r="E1848" s="1" t="s">
        <v>3481</v>
      </c>
      <c r="F1848" s="1" t="s">
        <v>3494</v>
      </c>
      <c r="G1848" s="1" t="s">
        <v>3499</v>
      </c>
      <c r="H1848" s="1" t="s">
        <v>3810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1849" s="1" t="s">
        <v>1061</v>
      </c>
      <c r="C1849" s="1">
        <v>2018</v>
      </c>
      <c r="D1849" s="2">
        <v>43325</v>
      </c>
      <c r="E1849" s="1" t="s">
        <v>3481</v>
      </c>
      <c r="F1849" s="1" t="s">
        <v>3494</v>
      </c>
      <c r="G1849" s="1" t="s">
        <v>3499</v>
      </c>
      <c r="H1849" s="1" t="s">
        <v>3810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1850" s="1" t="s">
        <v>1061</v>
      </c>
      <c r="C1850" s="1">
        <v>2019</v>
      </c>
      <c r="D1850" s="2">
        <v>43689</v>
      </c>
      <c r="E1850" s="1" t="s">
        <v>3481</v>
      </c>
      <c r="F1850" s="1" t="s">
        <v>3494</v>
      </c>
      <c r="G1850" s="1" t="s">
        <v>3499</v>
      </c>
      <c r="H1850" s="1" t="s">
        <v>3810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1851" s="1" t="s">
        <v>1061</v>
      </c>
      <c r="C1851" s="1">
        <v>2020</v>
      </c>
      <c r="D1851" s="2">
        <v>44074</v>
      </c>
      <c r="E1851" s="1" t="s">
        <v>3481</v>
      </c>
      <c r="F1851" s="1" t="s">
        <v>3494</v>
      </c>
      <c r="G1851" s="1" t="s">
        <v>3499</v>
      </c>
      <c r="H1851" s="1" t="s">
        <v>3810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852" s="1" t="s">
        <v>1061</v>
      </c>
      <c r="C1852" s="1">
        <v>2021</v>
      </c>
      <c r="D1852" s="2">
        <v>44410</v>
      </c>
      <c r="E1852" s="1" t="s">
        <v>3481</v>
      </c>
      <c r="F1852" s="1" t="s">
        <v>3494</v>
      </c>
      <c r="G1852" s="1" t="s">
        <v>3499</v>
      </c>
      <c r="H1852" s="1" t="s">
        <v>3810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1853" s="1" t="s">
        <v>1065</v>
      </c>
      <c r="C1853" s="1">
        <v>2019</v>
      </c>
      <c r="D1853" s="2">
        <v>43500</v>
      </c>
      <c r="E1853" s="1" t="s">
        <v>3487</v>
      </c>
      <c r="F1853" s="1" t="s">
        <v>3494</v>
      </c>
      <c r="G1853" s="1" t="s">
        <v>3499</v>
      </c>
      <c r="H1853" s="1" t="s">
        <v>3811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1854" s="1" t="s">
        <v>1065</v>
      </c>
      <c r="C1854" s="1">
        <v>2020</v>
      </c>
      <c r="D1854" s="2">
        <v>43864</v>
      </c>
      <c r="E1854" s="1" t="s">
        <v>3487</v>
      </c>
      <c r="F1854" s="1" t="s">
        <v>3494</v>
      </c>
      <c r="G1854" s="1" t="s">
        <v>3499</v>
      </c>
      <c r="H1854" s="1" t="s">
        <v>3811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1855" s="1" t="s">
        <v>1065</v>
      </c>
      <c r="C1855" s="1">
        <v>2021</v>
      </c>
      <c r="D1855" s="2">
        <v>44249</v>
      </c>
      <c r="E1855" s="1" t="s">
        <v>3487</v>
      </c>
      <c r="F1855" s="1" t="s">
        <v>3494</v>
      </c>
      <c r="G1855" s="1" t="s">
        <v>3499</v>
      </c>
      <c r="H1855" s="1" t="s">
        <v>3811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856" s="1" t="s">
        <v>1065</v>
      </c>
      <c r="C1856" s="1">
        <v>2022</v>
      </c>
      <c r="D1856" s="2">
        <v>44592</v>
      </c>
      <c r="E1856" s="1" t="s">
        <v>3487</v>
      </c>
      <c r="F1856" s="1" t="s">
        <v>3494</v>
      </c>
      <c r="G1856" s="1" t="s">
        <v>3499</v>
      </c>
      <c r="H1856" s="1" t="s">
        <v>3811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857" s="1" t="s">
        <v>1065</v>
      </c>
      <c r="C1857" s="1">
        <v>2023</v>
      </c>
      <c r="D1857" s="2">
        <v>44963</v>
      </c>
      <c r="E1857" s="1" t="s">
        <v>3487</v>
      </c>
      <c r="F1857" s="1" t="s">
        <v>3494</v>
      </c>
      <c r="G1857" s="1" t="s">
        <v>3499</v>
      </c>
      <c r="H1857" s="1" t="s">
        <v>3811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1858" s="1" t="s">
        <v>1064</v>
      </c>
      <c r="C1858" s="1">
        <v>2014</v>
      </c>
      <c r="D1858" s="2">
        <v>41932</v>
      </c>
      <c r="E1858" s="1" t="s">
        <v>3481</v>
      </c>
      <c r="F1858" s="1" t="s">
        <v>3494</v>
      </c>
      <c r="G1858" s="1" t="s">
        <v>3499</v>
      </c>
      <c r="H1858" s="1" t="s">
        <v>3811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1859" s="1" t="s">
        <v>1075</v>
      </c>
      <c r="C1859" s="1">
        <v>2015</v>
      </c>
      <c r="D1859" s="2">
        <v>42289</v>
      </c>
      <c r="E1859" s="1" t="s">
        <v>3481</v>
      </c>
      <c r="F1859" s="1" t="s">
        <v>3494</v>
      </c>
      <c r="G1859" s="1" t="s">
        <v>3499</v>
      </c>
      <c r="H1859" s="1" t="s">
        <v>3817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860" s="1" t="s">
        <v>1075</v>
      </c>
      <c r="C1860" s="1">
        <v>2022</v>
      </c>
      <c r="D1860" s="2">
        <v>44725</v>
      </c>
      <c r="E1860" s="1" t="s">
        <v>3481</v>
      </c>
      <c r="F1860" s="1" t="s">
        <v>3494</v>
      </c>
      <c r="G1860" s="1" t="s">
        <v>3499</v>
      </c>
      <c r="H1860" s="1" t="s">
        <v>3817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1861" s="1" t="s">
        <v>1076</v>
      </c>
      <c r="C1861" s="1">
        <v>2014</v>
      </c>
      <c r="D1861" s="2">
        <v>41848</v>
      </c>
      <c r="E1861" s="1" t="s">
        <v>3481</v>
      </c>
      <c r="F1861" s="1" t="s">
        <v>3494</v>
      </c>
      <c r="G1861" s="1" t="s">
        <v>3499</v>
      </c>
      <c r="H1861" s="1" t="s">
        <v>3818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1862" s="1" t="s">
        <v>1076</v>
      </c>
      <c r="C1862" s="1">
        <v>2015</v>
      </c>
      <c r="D1862" s="2">
        <v>42219</v>
      </c>
      <c r="E1862" s="1" t="s">
        <v>3481</v>
      </c>
      <c r="F1862" s="1" t="s">
        <v>3494</v>
      </c>
      <c r="G1862" s="1" t="s">
        <v>3499</v>
      </c>
      <c r="H1862" s="1" t="s">
        <v>3818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1863" s="1" t="s">
        <v>1076</v>
      </c>
      <c r="C1863" s="1">
        <v>2016</v>
      </c>
      <c r="D1863" s="2">
        <v>42583</v>
      </c>
      <c r="E1863" s="1" t="s">
        <v>3481</v>
      </c>
      <c r="F1863" s="1" t="s">
        <v>3494</v>
      </c>
      <c r="G1863" s="1" t="s">
        <v>3499</v>
      </c>
      <c r="H1863" s="1" t="s">
        <v>3818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1864" s="1" t="s">
        <v>1076</v>
      </c>
      <c r="C1864" s="1">
        <v>2017</v>
      </c>
      <c r="D1864" s="2">
        <v>42940</v>
      </c>
      <c r="E1864" s="1" t="s">
        <v>3481</v>
      </c>
      <c r="F1864" s="1" t="s">
        <v>3494</v>
      </c>
      <c r="G1864" s="1" t="s">
        <v>3499</v>
      </c>
      <c r="H1864" s="1" t="s">
        <v>3818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1865" s="1" t="s">
        <v>2094</v>
      </c>
      <c r="C1865" s="1">
        <v>2010</v>
      </c>
      <c r="D1865" s="2">
        <v>40217</v>
      </c>
      <c r="E1865" s="1" t="s">
        <v>3487</v>
      </c>
      <c r="F1865" s="1" t="s">
        <v>3494</v>
      </c>
      <c r="G1865" s="1" t="s">
        <v>3499</v>
      </c>
      <c r="H1865" s="1" t="s">
        <v>4293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1866" s="1" t="s">
        <v>2094</v>
      </c>
      <c r="C1866" s="1">
        <v>2011</v>
      </c>
      <c r="D1866" s="2">
        <v>40581</v>
      </c>
      <c r="E1866" s="1" t="s">
        <v>3487</v>
      </c>
      <c r="F1866" s="1" t="s">
        <v>3494</v>
      </c>
      <c r="G1866" s="1" t="s">
        <v>3499</v>
      </c>
      <c r="H1866" s="1" t="s">
        <v>4293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1867" s="1" t="s">
        <v>2731</v>
      </c>
      <c r="C1867" s="1">
        <v>2016</v>
      </c>
      <c r="D1867" s="2">
        <v>42681</v>
      </c>
      <c r="E1867" s="1" t="s">
        <v>3483</v>
      </c>
      <c r="F1867" s="1" t="s">
        <v>3496</v>
      </c>
      <c r="G1867" s="1" t="s">
        <v>3499</v>
      </c>
      <c r="H1867" s="1" t="s">
        <v>4644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1868" s="1" t="s">
        <v>1079</v>
      </c>
      <c r="C1868" s="1">
        <v>2011</v>
      </c>
      <c r="D1868" s="2">
        <v>40574</v>
      </c>
      <c r="E1868" s="1" t="s">
        <v>3481</v>
      </c>
      <c r="F1868" s="1" t="s">
        <v>3496</v>
      </c>
      <c r="G1868" s="1" t="s">
        <v>3498</v>
      </c>
      <c r="H1868" s="1" t="s">
        <v>3822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1869" s="1" t="s">
        <v>1082</v>
      </c>
      <c r="C1869" s="1">
        <v>2010</v>
      </c>
      <c r="D1869" s="2">
        <v>40315</v>
      </c>
      <c r="E1869" s="1" t="s">
        <v>3481</v>
      </c>
      <c r="F1869" s="1" t="s">
        <v>3496</v>
      </c>
      <c r="G1869" s="1" t="s">
        <v>3499</v>
      </c>
      <c r="H1869" s="1" t="s">
        <v>3825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870" s="1" t="s">
        <v>1082</v>
      </c>
      <c r="C1870" s="1">
        <v>2011</v>
      </c>
      <c r="D1870" s="2">
        <v>40679</v>
      </c>
      <c r="E1870" s="1" t="s">
        <v>3481</v>
      </c>
      <c r="F1870" s="1" t="s">
        <v>3496</v>
      </c>
      <c r="G1870" s="1" t="s">
        <v>3499</v>
      </c>
      <c r="H1870" s="1" t="s">
        <v>3825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871" s="1" t="s">
        <v>2544</v>
      </c>
      <c r="C1871" s="1">
        <v>2010</v>
      </c>
      <c r="D1871" s="2">
        <v>40252</v>
      </c>
      <c r="E1871" s="1" t="s">
        <v>3483</v>
      </c>
      <c r="F1871" s="1" t="s">
        <v>3494</v>
      </c>
      <c r="G1871" s="1" t="s">
        <v>3499</v>
      </c>
      <c r="H1871" s="1" t="s">
        <v>4515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1872" s="1" t="s">
        <v>2544</v>
      </c>
      <c r="C1872" s="1">
        <v>2016</v>
      </c>
      <c r="D1872" s="2">
        <v>42429</v>
      </c>
      <c r="E1872" s="1" t="s">
        <v>3483</v>
      </c>
      <c r="F1872" s="1" t="s">
        <v>3494</v>
      </c>
      <c r="G1872" s="1" t="s">
        <v>3499</v>
      </c>
      <c r="H1872" s="1" t="s">
        <v>4610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1873" s="1" t="s">
        <v>2544</v>
      </c>
      <c r="C1873" s="1">
        <v>2017</v>
      </c>
      <c r="D1873" s="2">
        <v>42800</v>
      </c>
      <c r="E1873" s="1" t="s">
        <v>3483</v>
      </c>
      <c r="F1873" s="1" t="s">
        <v>3494</v>
      </c>
      <c r="G1873" s="1" t="s">
        <v>3499</v>
      </c>
      <c r="H1873" s="1" t="s">
        <v>4610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1874" s="1" t="s">
        <v>2544</v>
      </c>
      <c r="C1874" s="1">
        <v>2018</v>
      </c>
      <c r="D1874" s="2">
        <v>43164</v>
      </c>
      <c r="E1874" s="1" t="s">
        <v>3483</v>
      </c>
      <c r="F1874" s="1" t="s">
        <v>3494</v>
      </c>
      <c r="G1874" s="1" t="s">
        <v>3499</v>
      </c>
      <c r="H1874" s="1" t="s">
        <v>4610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1875" s="1" t="s">
        <v>2544</v>
      </c>
      <c r="C1875" s="1">
        <v>2011</v>
      </c>
      <c r="D1875" s="2">
        <v>40588</v>
      </c>
      <c r="E1875" s="1" t="s">
        <v>3483</v>
      </c>
      <c r="F1875" s="1" t="s">
        <v>3496</v>
      </c>
      <c r="G1875" s="1" t="s">
        <v>3498</v>
      </c>
      <c r="H1875" s="1" t="s">
        <v>4956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76" s="1" t="s">
        <v>2544</v>
      </c>
      <c r="C1876" s="1">
        <v>2012</v>
      </c>
      <c r="D1876" s="2">
        <v>40952</v>
      </c>
      <c r="E1876" s="1" t="s">
        <v>3483</v>
      </c>
      <c r="F1876" s="1" t="s">
        <v>3496</v>
      </c>
      <c r="G1876" s="1" t="s">
        <v>3498</v>
      </c>
      <c r="H1876" s="1" t="s">
        <v>4956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1877" s="1" t="s">
        <v>2544</v>
      </c>
      <c r="C1877" s="1">
        <v>2013</v>
      </c>
      <c r="D1877" s="2">
        <v>41316</v>
      </c>
      <c r="E1877" s="1" t="s">
        <v>3483</v>
      </c>
      <c r="F1877" s="1" t="s">
        <v>3496</v>
      </c>
      <c r="G1877" s="1" t="s">
        <v>3498</v>
      </c>
      <c r="H1877" s="1" t="s">
        <v>4956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1878" s="1" t="s">
        <v>2544</v>
      </c>
      <c r="C1878" s="1">
        <v>2014</v>
      </c>
      <c r="D1878" s="2">
        <v>41680</v>
      </c>
      <c r="E1878" s="1" t="s">
        <v>3483</v>
      </c>
      <c r="F1878" s="1" t="s">
        <v>3496</v>
      </c>
      <c r="G1878" s="1" t="s">
        <v>3498</v>
      </c>
      <c r="H1878" s="1" t="s">
        <v>4956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1879" s="1" t="s">
        <v>566</v>
      </c>
      <c r="C1879" s="1">
        <v>2014</v>
      </c>
      <c r="D1879" s="2">
        <v>41778</v>
      </c>
      <c r="E1879" s="1" t="s">
        <v>3483</v>
      </c>
      <c r="F1879" s="1" t="s">
        <v>3494</v>
      </c>
      <c r="G1879" s="1" t="s">
        <v>3499</v>
      </c>
      <c r="H1879" s="1" t="s">
        <v>3671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1880" s="1" t="s">
        <v>566</v>
      </c>
      <c r="C1880" s="1">
        <v>2015</v>
      </c>
      <c r="D1880" s="2">
        <v>42142</v>
      </c>
      <c r="E1880" s="1" t="s">
        <v>3483</v>
      </c>
      <c r="F1880" s="1" t="s">
        <v>3494</v>
      </c>
      <c r="G1880" s="1" t="s">
        <v>3499</v>
      </c>
      <c r="H1880" s="1" t="s">
        <v>3671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1881" s="1" t="s">
        <v>566</v>
      </c>
      <c r="C1881" s="1">
        <v>2016</v>
      </c>
      <c r="D1881" s="2">
        <v>42653</v>
      </c>
      <c r="E1881" s="1" t="s">
        <v>3483</v>
      </c>
      <c r="F1881" s="1" t="s">
        <v>3494</v>
      </c>
      <c r="G1881" s="1" t="s">
        <v>3499</v>
      </c>
      <c r="H1881" s="1" t="s">
        <v>3671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1882" s="1" t="s">
        <v>566</v>
      </c>
      <c r="C1882" s="1">
        <v>2012</v>
      </c>
      <c r="D1882" s="2">
        <v>41190</v>
      </c>
      <c r="E1882" s="1" t="s">
        <v>3483</v>
      </c>
      <c r="F1882" s="1" t="s">
        <v>3494</v>
      </c>
      <c r="G1882" s="1" t="s">
        <v>3499</v>
      </c>
      <c r="H1882" s="1" t="s">
        <v>4727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1883" s="1" t="s">
        <v>566</v>
      </c>
      <c r="C1883" s="1">
        <v>2013</v>
      </c>
      <c r="D1883" s="2">
        <v>41554</v>
      </c>
      <c r="E1883" s="1" t="s">
        <v>3483</v>
      </c>
      <c r="F1883" s="1" t="s">
        <v>3494</v>
      </c>
      <c r="G1883" s="1" t="s">
        <v>3499</v>
      </c>
      <c r="H1883" s="1" t="s">
        <v>4727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884" s="1" t="s">
        <v>566</v>
      </c>
      <c r="C1884" s="1">
        <v>2011</v>
      </c>
      <c r="D1884" s="2">
        <v>40812</v>
      </c>
      <c r="E1884" s="1" t="s">
        <v>3483</v>
      </c>
      <c r="F1884" s="1" t="s">
        <v>3494</v>
      </c>
      <c r="G1884" s="1" t="s">
        <v>3499</v>
      </c>
      <c r="H1884" s="1" t="s">
        <v>4851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1885" s="1" t="s">
        <v>567</v>
      </c>
      <c r="C1885" s="1">
        <v>2014</v>
      </c>
      <c r="D1885" s="2">
        <v>41785</v>
      </c>
      <c r="E1885" s="1" t="s">
        <v>3483</v>
      </c>
      <c r="F1885" s="1" t="s">
        <v>3494</v>
      </c>
      <c r="G1885" s="1" t="s">
        <v>3499</v>
      </c>
      <c r="H1885" s="1" t="s">
        <v>3671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1886" s="1" t="s">
        <v>567</v>
      </c>
      <c r="C1886" s="1">
        <v>2015</v>
      </c>
      <c r="D1886" s="2">
        <v>42149</v>
      </c>
      <c r="E1886" s="1" t="s">
        <v>3483</v>
      </c>
      <c r="F1886" s="1" t="s">
        <v>3494</v>
      </c>
      <c r="G1886" s="1" t="s">
        <v>3499</v>
      </c>
      <c r="H1886" s="1" t="s">
        <v>3671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1887" s="1" t="s">
        <v>567</v>
      </c>
      <c r="C1887" s="1">
        <v>2016</v>
      </c>
      <c r="D1887" s="2">
        <v>42660</v>
      </c>
      <c r="E1887" s="1" t="s">
        <v>3483</v>
      </c>
      <c r="F1887" s="1" t="s">
        <v>3494</v>
      </c>
      <c r="G1887" s="1" t="s">
        <v>3499</v>
      </c>
      <c r="H1887" s="1" t="s">
        <v>3671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1888" s="1" t="s">
        <v>567</v>
      </c>
      <c r="C1888" s="1">
        <v>2012</v>
      </c>
      <c r="D1888" s="2">
        <v>41197</v>
      </c>
      <c r="E1888" s="1" t="s">
        <v>3483</v>
      </c>
      <c r="F1888" s="1" t="s">
        <v>3494</v>
      </c>
      <c r="G1888" s="1" t="s">
        <v>3499</v>
      </c>
      <c r="H1888" s="1" t="s">
        <v>3872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1889" s="1" t="s">
        <v>567</v>
      </c>
      <c r="C1889" s="1">
        <v>2013</v>
      </c>
      <c r="D1889" s="2">
        <v>41561</v>
      </c>
      <c r="E1889" s="1" t="s">
        <v>3483</v>
      </c>
      <c r="F1889" s="1" t="s">
        <v>3494</v>
      </c>
      <c r="G1889" s="1" t="s">
        <v>3499</v>
      </c>
      <c r="H1889" s="1" t="s">
        <v>3872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1890" s="1" t="s">
        <v>568</v>
      </c>
      <c r="C1890" s="1">
        <v>2014</v>
      </c>
      <c r="D1890" s="2">
        <v>41792</v>
      </c>
      <c r="E1890" s="1" t="s">
        <v>3483</v>
      </c>
      <c r="F1890" s="1" t="s">
        <v>3494</v>
      </c>
      <c r="G1890" s="1" t="s">
        <v>3499</v>
      </c>
      <c r="H1890" s="1" t="s">
        <v>3671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1891" s="1" t="s">
        <v>568</v>
      </c>
      <c r="C1891" s="1">
        <v>2015</v>
      </c>
      <c r="D1891" s="2">
        <v>42156</v>
      </c>
      <c r="E1891" s="1" t="s">
        <v>3483</v>
      </c>
      <c r="F1891" s="1" t="s">
        <v>3494</v>
      </c>
      <c r="G1891" s="1" t="s">
        <v>3499</v>
      </c>
      <c r="H1891" s="1" t="s">
        <v>3671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1892" s="1" t="s">
        <v>568</v>
      </c>
      <c r="C1892" s="1">
        <v>2012</v>
      </c>
      <c r="D1892" s="2">
        <v>41204</v>
      </c>
      <c r="E1892" s="1" t="s">
        <v>3483</v>
      </c>
      <c r="F1892" s="1" t="s">
        <v>3494</v>
      </c>
      <c r="G1892" s="1" t="s">
        <v>3499</v>
      </c>
      <c r="H1892" s="1" t="s">
        <v>3872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1893" s="1" t="s">
        <v>568</v>
      </c>
      <c r="C1893" s="1">
        <v>2013</v>
      </c>
      <c r="D1893" s="2">
        <v>41568</v>
      </c>
      <c r="E1893" s="1" t="s">
        <v>3483</v>
      </c>
      <c r="F1893" s="1" t="s">
        <v>3494</v>
      </c>
      <c r="G1893" s="1" t="s">
        <v>3499</v>
      </c>
      <c r="H1893" s="1" t="s">
        <v>3872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894" s="1" t="s">
        <v>568</v>
      </c>
      <c r="C1894" s="1">
        <v>2011</v>
      </c>
      <c r="D1894" s="2">
        <v>40826</v>
      </c>
      <c r="E1894" s="1" t="s">
        <v>3483</v>
      </c>
      <c r="F1894" s="1" t="s">
        <v>3494</v>
      </c>
      <c r="G1894" s="1" t="s">
        <v>3499</v>
      </c>
      <c r="H1894" s="1" t="s">
        <v>4727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1895" s="1" t="s">
        <v>569</v>
      </c>
      <c r="C1895" s="1">
        <v>2014</v>
      </c>
      <c r="D1895" s="2">
        <v>41799</v>
      </c>
      <c r="E1895" s="1" t="s">
        <v>3483</v>
      </c>
      <c r="F1895" s="1" t="s">
        <v>3494</v>
      </c>
      <c r="G1895" s="1" t="s">
        <v>3499</v>
      </c>
      <c r="H1895" s="1" t="s">
        <v>3671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1896" s="1" t="s">
        <v>569</v>
      </c>
      <c r="C1896" s="1">
        <v>2015</v>
      </c>
      <c r="D1896" s="2">
        <v>42163</v>
      </c>
      <c r="E1896" s="1" t="s">
        <v>3483</v>
      </c>
      <c r="F1896" s="1" t="s">
        <v>3494</v>
      </c>
      <c r="G1896" s="1" t="s">
        <v>3499</v>
      </c>
      <c r="H1896" s="1" t="s">
        <v>3671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897" s="1" t="s">
        <v>569</v>
      </c>
      <c r="C1897" s="1">
        <v>2011</v>
      </c>
      <c r="D1897" s="2">
        <v>40833</v>
      </c>
      <c r="E1897" s="1" t="s">
        <v>3483</v>
      </c>
      <c r="F1897" s="1" t="s">
        <v>3494</v>
      </c>
      <c r="G1897" s="1" t="s">
        <v>3499</v>
      </c>
      <c r="H1897" s="1" t="s">
        <v>3872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1898" s="1" t="s">
        <v>569</v>
      </c>
      <c r="C1898" s="1">
        <v>2013</v>
      </c>
      <c r="D1898" s="2">
        <v>41575</v>
      </c>
      <c r="E1898" s="1" t="s">
        <v>3483</v>
      </c>
      <c r="F1898" s="1" t="s">
        <v>3494</v>
      </c>
      <c r="G1898" s="1" t="s">
        <v>3499</v>
      </c>
      <c r="H1898" s="1" t="s">
        <v>4851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1899" s="1" t="s">
        <v>574</v>
      </c>
      <c r="C1899" s="1">
        <v>2015</v>
      </c>
      <c r="D1899" s="2">
        <v>42247</v>
      </c>
      <c r="E1899" s="1" t="s">
        <v>3483</v>
      </c>
      <c r="F1899" s="1" t="s">
        <v>3494</v>
      </c>
      <c r="G1899" s="1" t="s">
        <v>3499</v>
      </c>
      <c r="H1899" s="1" t="s">
        <v>3671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1900" s="1" t="s">
        <v>574</v>
      </c>
      <c r="C1900" s="1">
        <v>2014</v>
      </c>
      <c r="D1900" s="2">
        <v>41869</v>
      </c>
      <c r="E1900" s="1" t="s">
        <v>3483</v>
      </c>
      <c r="F1900" s="1" t="s">
        <v>3494</v>
      </c>
      <c r="G1900" s="1" t="s">
        <v>3499</v>
      </c>
      <c r="H1900" s="1" t="s">
        <v>3725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901" s="1" t="s">
        <v>574</v>
      </c>
      <c r="C1901" s="1">
        <v>2011</v>
      </c>
      <c r="D1901" s="2">
        <v>40840</v>
      </c>
      <c r="E1901" s="1" t="s">
        <v>3483</v>
      </c>
      <c r="F1901" s="1" t="s">
        <v>3494</v>
      </c>
      <c r="G1901" s="1" t="s">
        <v>3499</v>
      </c>
      <c r="H1901" s="1" t="s">
        <v>3872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1902" s="1" t="s">
        <v>574</v>
      </c>
      <c r="C1902" s="1">
        <v>2013</v>
      </c>
      <c r="D1902" s="2">
        <v>41582</v>
      </c>
      <c r="E1902" s="1" t="s">
        <v>3483</v>
      </c>
      <c r="F1902" s="1" t="s">
        <v>3494</v>
      </c>
      <c r="G1902" s="1" t="s">
        <v>3499</v>
      </c>
      <c r="H1902" s="1" t="s">
        <v>4851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1903" s="1" t="s">
        <v>563</v>
      </c>
      <c r="C1903" s="1">
        <v>2013</v>
      </c>
      <c r="D1903" s="2">
        <v>41589</v>
      </c>
      <c r="E1903" s="1" t="s">
        <v>3483</v>
      </c>
      <c r="F1903" s="1" t="s">
        <v>3494</v>
      </c>
      <c r="G1903" s="1" t="s">
        <v>3499</v>
      </c>
      <c r="H1903" s="1" t="s">
        <v>3671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1904" s="1" t="s">
        <v>563</v>
      </c>
      <c r="C1904" s="1">
        <v>2015</v>
      </c>
      <c r="D1904" s="2">
        <v>42254</v>
      </c>
      <c r="E1904" s="1" t="s">
        <v>3483</v>
      </c>
      <c r="F1904" s="1" t="s">
        <v>3494</v>
      </c>
      <c r="G1904" s="1" t="s">
        <v>3499</v>
      </c>
      <c r="H1904" s="1" t="s">
        <v>3671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1905" s="1" t="s">
        <v>563</v>
      </c>
      <c r="C1905" s="1">
        <v>2014</v>
      </c>
      <c r="D1905" s="2">
        <v>41876</v>
      </c>
      <c r="E1905" s="1" t="s">
        <v>3483</v>
      </c>
      <c r="F1905" s="1" t="s">
        <v>3494</v>
      </c>
      <c r="G1905" s="1" t="s">
        <v>3499</v>
      </c>
      <c r="H1905" s="1" t="s">
        <v>4439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1906" s="1" t="s">
        <v>564</v>
      </c>
      <c r="C1906" s="1">
        <v>2013</v>
      </c>
      <c r="D1906" s="2">
        <v>41596</v>
      </c>
      <c r="E1906" s="1" t="s">
        <v>3483</v>
      </c>
      <c r="F1906" s="1" t="s">
        <v>3494</v>
      </c>
      <c r="G1906" s="1" t="s">
        <v>3499</v>
      </c>
      <c r="H1906" s="1" t="s">
        <v>3671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1907" s="1" t="s">
        <v>564</v>
      </c>
      <c r="C1907" s="1">
        <v>2014</v>
      </c>
      <c r="D1907" s="2">
        <v>41883</v>
      </c>
      <c r="E1907" s="1" t="s">
        <v>3483</v>
      </c>
      <c r="F1907" s="1" t="s">
        <v>3494</v>
      </c>
      <c r="G1907" s="1" t="s">
        <v>3499</v>
      </c>
      <c r="H1907" s="1" t="s">
        <v>3671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1908" s="1" t="s">
        <v>564</v>
      </c>
      <c r="C1908" s="1">
        <v>2015</v>
      </c>
      <c r="D1908" s="2">
        <v>42261</v>
      </c>
      <c r="E1908" s="1" t="s">
        <v>3483</v>
      </c>
      <c r="F1908" s="1" t="s">
        <v>3494</v>
      </c>
      <c r="G1908" s="1" t="s">
        <v>3499</v>
      </c>
      <c r="H1908" s="1" t="s">
        <v>3671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1909" s="1" t="s">
        <v>565</v>
      </c>
      <c r="C1909" s="1">
        <v>2013</v>
      </c>
      <c r="D1909" s="2">
        <v>41603</v>
      </c>
      <c r="E1909" s="1" t="s">
        <v>3483</v>
      </c>
      <c r="F1909" s="1" t="s">
        <v>3494</v>
      </c>
      <c r="G1909" s="1" t="s">
        <v>3499</v>
      </c>
      <c r="H1909" s="1" t="s">
        <v>3671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1910" s="1" t="s">
        <v>565</v>
      </c>
      <c r="C1910" s="1">
        <v>2014</v>
      </c>
      <c r="D1910" s="2">
        <v>41890</v>
      </c>
      <c r="E1910" s="1" t="s">
        <v>3483</v>
      </c>
      <c r="F1910" s="1" t="s">
        <v>3494</v>
      </c>
      <c r="G1910" s="1" t="s">
        <v>3499</v>
      </c>
      <c r="H1910" s="1" t="s">
        <v>3671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1911" s="1" t="s">
        <v>565</v>
      </c>
      <c r="C1911" s="1">
        <v>2015</v>
      </c>
      <c r="D1911" s="2">
        <v>42268</v>
      </c>
      <c r="E1911" s="1" t="s">
        <v>3483</v>
      </c>
      <c r="F1911" s="1" t="s">
        <v>3494</v>
      </c>
      <c r="G1911" s="1" t="s">
        <v>3499</v>
      </c>
      <c r="H1911" s="1" t="s">
        <v>3671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1912" s="1" t="s">
        <v>570</v>
      </c>
      <c r="C1912" s="1">
        <v>2014</v>
      </c>
      <c r="D1912" s="2">
        <v>41897</v>
      </c>
      <c r="E1912" s="1" t="s">
        <v>3483</v>
      </c>
      <c r="F1912" s="1" t="s">
        <v>3494</v>
      </c>
      <c r="G1912" s="1" t="s">
        <v>3499</v>
      </c>
      <c r="H1912" s="1" t="s">
        <v>3671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1913" s="1" t="s">
        <v>570</v>
      </c>
      <c r="C1913" s="1">
        <v>2015</v>
      </c>
      <c r="D1913" s="2">
        <v>42275</v>
      </c>
      <c r="E1913" s="1" t="s">
        <v>3483</v>
      </c>
      <c r="F1913" s="1" t="s">
        <v>3494</v>
      </c>
      <c r="G1913" s="1" t="s">
        <v>3498</v>
      </c>
      <c r="H1913" s="1" t="s">
        <v>4727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1914" s="1" t="s">
        <v>571</v>
      </c>
      <c r="C1914" s="1">
        <v>2014</v>
      </c>
      <c r="D1914" s="2">
        <v>41904</v>
      </c>
      <c r="E1914" s="1" t="s">
        <v>3483</v>
      </c>
      <c r="F1914" s="1" t="s">
        <v>3494</v>
      </c>
      <c r="G1914" s="1" t="s">
        <v>3499</v>
      </c>
      <c r="H1914" s="1" t="s">
        <v>3671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1915" s="1" t="s">
        <v>2545</v>
      </c>
      <c r="C1915" s="1">
        <v>2016</v>
      </c>
      <c r="D1915" s="2">
        <v>42436</v>
      </c>
      <c r="E1915" s="1" t="s">
        <v>3483</v>
      </c>
      <c r="F1915" s="1" t="s">
        <v>3494</v>
      </c>
      <c r="G1915" s="1" t="s">
        <v>3499</v>
      </c>
      <c r="H1915" s="1" t="s">
        <v>4515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1916" s="1" t="s">
        <v>2545</v>
      </c>
      <c r="C1916" s="1">
        <v>2017</v>
      </c>
      <c r="D1916" s="2">
        <v>42807</v>
      </c>
      <c r="E1916" s="1" t="s">
        <v>3483</v>
      </c>
      <c r="F1916" s="1" t="s">
        <v>3494</v>
      </c>
      <c r="G1916" s="1" t="s">
        <v>3499</v>
      </c>
      <c r="H1916" s="1" t="s">
        <v>4515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1917" s="1" t="s">
        <v>2545</v>
      </c>
      <c r="C1917" s="1">
        <v>2018</v>
      </c>
      <c r="D1917" s="2">
        <v>43171</v>
      </c>
      <c r="E1917" s="1" t="s">
        <v>3483</v>
      </c>
      <c r="F1917" s="1" t="s">
        <v>3494</v>
      </c>
      <c r="G1917" s="1" t="s">
        <v>3499</v>
      </c>
      <c r="H1917" s="1" t="s">
        <v>4515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918" s="1" t="s">
        <v>2545</v>
      </c>
      <c r="C1918" s="1">
        <v>2010</v>
      </c>
      <c r="D1918" s="2">
        <v>40259</v>
      </c>
      <c r="E1918" s="1" t="s">
        <v>3483</v>
      </c>
      <c r="F1918" s="1" t="s">
        <v>3494</v>
      </c>
      <c r="G1918" s="1" t="s">
        <v>3499</v>
      </c>
      <c r="H1918" s="1" t="s">
        <v>4610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1919" s="1" t="s">
        <v>2545</v>
      </c>
      <c r="C1919" s="1">
        <v>2011</v>
      </c>
      <c r="D1919" s="2">
        <v>40595</v>
      </c>
      <c r="E1919" s="1" t="s">
        <v>3483</v>
      </c>
      <c r="F1919" s="1" t="s">
        <v>3496</v>
      </c>
      <c r="G1919" s="1" t="s">
        <v>3498</v>
      </c>
      <c r="H1919" s="1" t="s">
        <v>4956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920" s="1" t="s">
        <v>2545</v>
      </c>
      <c r="C1920" s="1">
        <v>2012</v>
      </c>
      <c r="D1920" s="2">
        <v>40959</v>
      </c>
      <c r="E1920" s="1" t="s">
        <v>3483</v>
      </c>
      <c r="F1920" s="1" t="s">
        <v>3496</v>
      </c>
      <c r="G1920" s="1" t="s">
        <v>3498</v>
      </c>
      <c r="H1920" s="1" t="s">
        <v>4956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1921" s="1" t="s">
        <v>2545</v>
      </c>
      <c r="C1921" s="1">
        <v>2013</v>
      </c>
      <c r="D1921" s="2">
        <v>41323</v>
      </c>
      <c r="E1921" s="1" t="s">
        <v>3483</v>
      </c>
      <c r="F1921" s="1" t="s">
        <v>3496</v>
      </c>
      <c r="G1921" s="1" t="s">
        <v>3498</v>
      </c>
      <c r="H1921" s="1" t="s">
        <v>4956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1922" s="1" t="s">
        <v>2545</v>
      </c>
      <c r="C1922" s="1">
        <v>2014</v>
      </c>
      <c r="D1922" s="2">
        <v>41687</v>
      </c>
      <c r="E1922" s="1" t="s">
        <v>3483</v>
      </c>
      <c r="F1922" s="1" t="s">
        <v>3496</v>
      </c>
      <c r="G1922" s="1" t="s">
        <v>3498</v>
      </c>
      <c r="H1922" s="1" t="s">
        <v>4956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1923" s="1" t="s">
        <v>2955</v>
      </c>
      <c r="C1923" s="1">
        <v>2014</v>
      </c>
      <c r="D1923" s="2">
        <v>41911</v>
      </c>
      <c r="E1923" s="1" t="s">
        <v>3483</v>
      </c>
      <c r="F1923" s="1" t="s">
        <v>3494</v>
      </c>
      <c r="G1923" s="1" t="s">
        <v>3499</v>
      </c>
      <c r="H1923" s="1" t="s">
        <v>4727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1924" s="1" t="s">
        <v>2384</v>
      </c>
      <c r="C1924" s="1">
        <v>2018</v>
      </c>
      <c r="D1924" s="2">
        <v>43178</v>
      </c>
      <c r="E1924" s="1" t="s">
        <v>3483</v>
      </c>
      <c r="F1924" s="1" t="s">
        <v>3494</v>
      </c>
      <c r="G1924" s="1" t="s">
        <v>3499</v>
      </c>
      <c r="H1924" s="1" t="s">
        <v>4428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925" s="1" t="s">
        <v>2384</v>
      </c>
      <c r="C1925" s="1">
        <v>2011</v>
      </c>
      <c r="D1925" s="2">
        <v>40623</v>
      </c>
      <c r="E1925" s="1" t="s">
        <v>3483</v>
      </c>
      <c r="F1925" s="1" t="s">
        <v>3494</v>
      </c>
      <c r="G1925" s="1" t="s">
        <v>3499</v>
      </c>
      <c r="H1925" s="1" t="s">
        <v>4515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1926" s="1" t="s">
        <v>2384</v>
      </c>
      <c r="C1926" s="1">
        <v>2016</v>
      </c>
      <c r="D1926" s="2">
        <v>42443</v>
      </c>
      <c r="E1926" s="1" t="s">
        <v>3483</v>
      </c>
      <c r="F1926" s="1" t="s">
        <v>3494</v>
      </c>
      <c r="G1926" s="1" t="s">
        <v>3499</v>
      </c>
      <c r="H1926" s="1" t="s">
        <v>4542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927" s="1" t="s">
        <v>2384</v>
      </c>
      <c r="C1927" s="1">
        <v>2010</v>
      </c>
      <c r="D1927" s="2">
        <v>40266</v>
      </c>
      <c r="E1927" s="1" t="s">
        <v>3483</v>
      </c>
      <c r="F1927" s="1" t="s">
        <v>3494</v>
      </c>
      <c r="G1927" s="1" t="s">
        <v>3499</v>
      </c>
      <c r="H1927" s="1" t="s">
        <v>4610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28" s="1" t="s">
        <v>2384</v>
      </c>
      <c r="C1928" s="1">
        <v>2012</v>
      </c>
      <c r="D1928" s="2">
        <v>40980</v>
      </c>
      <c r="E1928" s="1" t="s">
        <v>3483</v>
      </c>
      <c r="F1928" s="1" t="s">
        <v>3494</v>
      </c>
      <c r="G1928" s="1" t="s">
        <v>3499</v>
      </c>
      <c r="H1928" s="1" t="s">
        <v>4851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1929" s="1" t="s">
        <v>2384</v>
      </c>
      <c r="C1929" s="1">
        <v>2013</v>
      </c>
      <c r="D1929" s="2">
        <v>41337</v>
      </c>
      <c r="E1929" s="1" t="s">
        <v>3483</v>
      </c>
      <c r="F1929" s="1" t="s">
        <v>3494</v>
      </c>
      <c r="G1929" s="1" t="s">
        <v>3499</v>
      </c>
      <c r="H1929" s="1" t="s">
        <v>4851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1930" s="1" t="s">
        <v>2384</v>
      </c>
      <c r="C1930" s="1">
        <v>2015</v>
      </c>
      <c r="D1930" s="2">
        <v>42065</v>
      </c>
      <c r="E1930" s="1" t="s">
        <v>3483</v>
      </c>
      <c r="F1930" s="1" t="s">
        <v>3494</v>
      </c>
      <c r="G1930" s="1" t="s">
        <v>3499</v>
      </c>
      <c r="H1930" s="1" t="s">
        <v>4851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1931" s="1" t="s">
        <v>2384</v>
      </c>
      <c r="C1931" s="1">
        <v>2017</v>
      </c>
      <c r="D1931" s="2">
        <v>42814</v>
      </c>
      <c r="E1931" s="1" t="s">
        <v>3483</v>
      </c>
      <c r="F1931" s="1" t="s">
        <v>3494</v>
      </c>
      <c r="G1931" s="1" t="s">
        <v>3499</v>
      </c>
      <c r="H1931" s="1" t="s">
        <v>4851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1932" s="1" t="s">
        <v>2384</v>
      </c>
      <c r="C1932" s="1">
        <v>2014</v>
      </c>
      <c r="D1932" s="2">
        <v>41708</v>
      </c>
      <c r="E1932" s="1" t="s">
        <v>3483</v>
      </c>
      <c r="F1932" s="1" t="s">
        <v>3494</v>
      </c>
      <c r="G1932" s="1" t="s">
        <v>3499</v>
      </c>
      <c r="H1932" s="1" t="s">
        <v>4917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1933" s="1" t="s">
        <v>812</v>
      </c>
      <c r="C1933" s="1">
        <v>2010</v>
      </c>
      <c r="D1933" s="2">
        <v>40406</v>
      </c>
      <c r="E1933" s="1" t="s">
        <v>3483</v>
      </c>
      <c r="F1933" s="1" t="s">
        <v>3494</v>
      </c>
      <c r="G1933" s="1" t="s">
        <v>3499</v>
      </c>
      <c r="H1933" s="1" t="s">
        <v>3725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1934" s="1" t="s">
        <v>812</v>
      </c>
      <c r="C1934" s="1">
        <v>2016</v>
      </c>
      <c r="D1934" s="2">
        <v>42450</v>
      </c>
      <c r="E1934" s="1" t="s">
        <v>3483</v>
      </c>
      <c r="F1934" s="1" t="s">
        <v>3494</v>
      </c>
      <c r="G1934" s="1" t="s">
        <v>3499</v>
      </c>
      <c r="H1934" s="1" t="s">
        <v>4428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1935" s="1" t="s">
        <v>812</v>
      </c>
      <c r="C1935" s="1">
        <v>2017</v>
      </c>
      <c r="D1935" s="2">
        <v>42821</v>
      </c>
      <c r="E1935" s="1" t="s">
        <v>3483</v>
      </c>
      <c r="F1935" s="1" t="s">
        <v>3494</v>
      </c>
      <c r="G1935" s="1" t="s">
        <v>3499</v>
      </c>
      <c r="H1935" s="1" t="s">
        <v>4428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36" s="1" t="s">
        <v>812</v>
      </c>
      <c r="C1936" s="1">
        <v>2012</v>
      </c>
      <c r="D1936" s="2">
        <v>40987</v>
      </c>
      <c r="E1936" s="1" t="s">
        <v>3483</v>
      </c>
      <c r="F1936" s="1" t="s">
        <v>3494</v>
      </c>
      <c r="G1936" s="1" t="s">
        <v>3499</v>
      </c>
      <c r="H1936" s="1" t="s">
        <v>4515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1937" s="1" t="s">
        <v>812</v>
      </c>
      <c r="C1937" s="1">
        <v>2013</v>
      </c>
      <c r="D1937" s="2">
        <v>41344</v>
      </c>
      <c r="E1937" s="1" t="s">
        <v>3483</v>
      </c>
      <c r="F1937" s="1" t="s">
        <v>3494</v>
      </c>
      <c r="G1937" s="1" t="s">
        <v>3499</v>
      </c>
      <c r="H1937" s="1" t="s">
        <v>4515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1938" s="1" t="s">
        <v>812</v>
      </c>
      <c r="C1938" s="1">
        <v>2014</v>
      </c>
      <c r="D1938" s="2">
        <v>41715</v>
      </c>
      <c r="E1938" s="1" t="s">
        <v>3483</v>
      </c>
      <c r="F1938" s="1" t="s">
        <v>3494</v>
      </c>
      <c r="G1938" s="1" t="s">
        <v>3499</v>
      </c>
      <c r="H1938" s="1" t="s">
        <v>4515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1939" s="1" t="s">
        <v>812</v>
      </c>
      <c r="C1939" s="1">
        <v>2015</v>
      </c>
      <c r="D1939" s="2">
        <v>42072</v>
      </c>
      <c r="E1939" s="1" t="s">
        <v>3483</v>
      </c>
      <c r="F1939" s="1" t="s">
        <v>3494</v>
      </c>
      <c r="G1939" s="1" t="s">
        <v>3499</v>
      </c>
      <c r="H1939" s="1" t="s">
        <v>4515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940" s="1" t="s">
        <v>812</v>
      </c>
      <c r="C1940" s="1">
        <v>2011</v>
      </c>
      <c r="D1940" s="2">
        <v>40630</v>
      </c>
      <c r="E1940" s="1" t="s">
        <v>3483</v>
      </c>
      <c r="F1940" s="1" t="s">
        <v>3494</v>
      </c>
      <c r="G1940" s="1" t="s">
        <v>3499</v>
      </c>
      <c r="H1940" s="1" t="s">
        <v>4610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1941" s="1" t="s">
        <v>575</v>
      </c>
      <c r="C1941" s="1">
        <v>2016</v>
      </c>
      <c r="D1941" s="2">
        <v>42492</v>
      </c>
      <c r="E1941" s="1" t="s">
        <v>3483</v>
      </c>
      <c r="F1941" s="1" t="s">
        <v>3494</v>
      </c>
      <c r="G1941" s="1" t="s">
        <v>3499</v>
      </c>
      <c r="H1941" s="1" t="s">
        <v>3671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1942" s="1" t="s">
        <v>575</v>
      </c>
      <c r="C1942" s="1">
        <v>2015</v>
      </c>
      <c r="D1942" s="2">
        <v>42079</v>
      </c>
      <c r="E1942" s="1" t="s">
        <v>3483</v>
      </c>
      <c r="F1942" s="1" t="s">
        <v>3494</v>
      </c>
      <c r="G1942" s="1" t="s">
        <v>3499</v>
      </c>
      <c r="H1942" s="1" t="s">
        <v>4542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43" s="1" t="s">
        <v>575</v>
      </c>
      <c r="C1943" s="1">
        <v>2012</v>
      </c>
      <c r="D1943" s="2">
        <v>40994</v>
      </c>
      <c r="E1943" s="1" t="s">
        <v>3483</v>
      </c>
      <c r="F1943" s="1" t="s">
        <v>3494</v>
      </c>
      <c r="G1943" s="1" t="s">
        <v>3499</v>
      </c>
      <c r="H1943" s="1" t="s">
        <v>4610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1944" s="1" t="s">
        <v>575</v>
      </c>
      <c r="C1944" s="1">
        <v>2013</v>
      </c>
      <c r="D1944" s="2">
        <v>41351</v>
      </c>
      <c r="E1944" s="1" t="s">
        <v>3483</v>
      </c>
      <c r="F1944" s="1" t="s">
        <v>3494</v>
      </c>
      <c r="G1944" s="1" t="s">
        <v>3499</v>
      </c>
      <c r="H1944" s="1" t="s">
        <v>4610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1945" s="1" t="s">
        <v>575</v>
      </c>
      <c r="C1945" s="1">
        <v>2014</v>
      </c>
      <c r="D1945" s="2">
        <v>41722</v>
      </c>
      <c r="E1945" s="1" t="s">
        <v>3483</v>
      </c>
      <c r="F1945" s="1" t="s">
        <v>3494</v>
      </c>
      <c r="G1945" s="1" t="s">
        <v>3499</v>
      </c>
      <c r="H1945" s="1" t="s">
        <v>4851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1946" s="1" t="s">
        <v>575</v>
      </c>
      <c r="C1946" s="1">
        <v>2010</v>
      </c>
      <c r="D1946" s="2">
        <v>40413</v>
      </c>
      <c r="E1946" s="1" t="s">
        <v>3483</v>
      </c>
      <c r="F1946" s="1" t="s">
        <v>3494</v>
      </c>
      <c r="G1946" s="1" t="s">
        <v>3499</v>
      </c>
      <c r="H1946" s="1" t="s">
        <v>4913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947" s="1" t="s">
        <v>575</v>
      </c>
      <c r="C1947" s="1">
        <v>2011</v>
      </c>
      <c r="D1947" s="2">
        <v>40637</v>
      </c>
      <c r="E1947" s="1" t="s">
        <v>3483</v>
      </c>
      <c r="F1947" s="1" t="s">
        <v>3494</v>
      </c>
      <c r="G1947" s="1" t="s">
        <v>3499</v>
      </c>
      <c r="H1947" s="1" t="s">
        <v>4917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1948" s="1" t="s">
        <v>576</v>
      </c>
      <c r="C1948" s="1">
        <v>2016</v>
      </c>
      <c r="D1948" s="2">
        <v>42499</v>
      </c>
      <c r="E1948" s="1" t="s">
        <v>3483</v>
      </c>
      <c r="F1948" s="1" t="s">
        <v>3494</v>
      </c>
      <c r="G1948" s="1" t="s">
        <v>3499</v>
      </c>
      <c r="H1948" s="1" t="s">
        <v>3671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949" s="1" t="s">
        <v>576</v>
      </c>
      <c r="C1949" s="1">
        <v>2011</v>
      </c>
      <c r="D1949" s="2">
        <v>40770</v>
      </c>
      <c r="E1949" s="1" t="s">
        <v>3483</v>
      </c>
      <c r="F1949" s="1" t="s">
        <v>3494</v>
      </c>
      <c r="G1949" s="1" t="s">
        <v>3499</v>
      </c>
      <c r="H1949" s="1" t="s">
        <v>3725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1950" s="1" t="s">
        <v>576</v>
      </c>
      <c r="C1950" s="1">
        <v>2010</v>
      </c>
      <c r="D1950" s="2">
        <v>40420</v>
      </c>
      <c r="E1950" s="1" t="s">
        <v>3483</v>
      </c>
      <c r="F1950" s="1" t="s">
        <v>3494</v>
      </c>
      <c r="G1950" s="1" t="s">
        <v>3499</v>
      </c>
      <c r="H1950" s="1" t="s">
        <v>4439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1951" s="1" t="s">
        <v>576</v>
      </c>
      <c r="C1951" s="1">
        <v>2014</v>
      </c>
      <c r="D1951" s="2">
        <v>41729</v>
      </c>
      <c r="E1951" s="1" t="s">
        <v>3483</v>
      </c>
      <c r="F1951" s="1" t="s">
        <v>3494</v>
      </c>
      <c r="G1951" s="1" t="s">
        <v>3499</v>
      </c>
      <c r="H1951" s="1" t="s">
        <v>4610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1952" s="1" t="s">
        <v>576</v>
      </c>
      <c r="C1952" s="1">
        <v>2015</v>
      </c>
      <c r="D1952" s="2">
        <v>42086</v>
      </c>
      <c r="E1952" s="1" t="s">
        <v>3483</v>
      </c>
      <c r="F1952" s="1" t="s">
        <v>3494</v>
      </c>
      <c r="G1952" s="1" t="s">
        <v>3499</v>
      </c>
      <c r="H1952" s="1" t="s">
        <v>4610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53" s="1" t="s">
        <v>576</v>
      </c>
      <c r="C1953" s="1">
        <v>2012</v>
      </c>
      <c r="D1953" s="2">
        <v>41001</v>
      </c>
      <c r="E1953" s="1" t="s">
        <v>3483</v>
      </c>
      <c r="F1953" s="1" t="s">
        <v>3494</v>
      </c>
      <c r="G1953" s="1" t="s">
        <v>3499</v>
      </c>
      <c r="H1953" s="1" t="s">
        <v>4917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1954" s="1" t="s">
        <v>576</v>
      </c>
      <c r="C1954" s="1">
        <v>2013</v>
      </c>
      <c r="D1954" s="2">
        <v>41358</v>
      </c>
      <c r="E1954" s="1" t="s">
        <v>3483</v>
      </c>
      <c r="F1954" s="1" t="s">
        <v>3494</v>
      </c>
      <c r="G1954" s="1" t="s">
        <v>3499</v>
      </c>
      <c r="H1954" s="1" t="s">
        <v>4917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1955" s="1" t="s">
        <v>577</v>
      </c>
      <c r="C1955" s="1">
        <v>2016</v>
      </c>
      <c r="D1955" s="2">
        <v>42506</v>
      </c>
      <c r="E1955" s="1" t="s">
        <v>3483</v>
      </c>
      <c r="F1955" s="1" t="s">
        <v>3494</v>
      </c>
      <c r="G1955" s="1" t="s">
        <v>3499</v>
      </c>
      <c r="H1955" s="1" t="s">
        <v>3671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1956" s="1" t="s">
        <v>577</v>
      </c>
      <c r="C1956" s="1">
        <v>2012</v>
      </c>
      <c r="D1956" s="2">
        <v>41134</v>
      </c>
      <c r="E1956" s="1" t="s">
        <v>3483</v>
      </c>
      <c r="F1956" s="1" t="s">
        <v>3494</v>
      </c>
      <c r="G1956" s="1" t="s">
        <v>3499</v>
      </c>
      <c r="H1956" s="1" t="s">
        <v>3725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1957" s="1" t="s">
        <v>577</v>
      </c>
      <c r="C1957" s="1">
        <v>2013</v>
      </c>
      <c r="D1957" s="2">
        <v>41498</v>
      </c>
      <c r="E1957" s="1" t="s">
        <v>3483</v>
      </c>
      <c r="F1957" s="1" t="s">
        <v>3494</v>
      </c>
      <c r="G1957" s="1" t="s">
        <v>3499</v>
      </c>
      <c r="H1957" s="1" t="s">
        <v>3725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1958" s="1" t="s">
        <v>577</v>
      </c>
      <c r="C1958" s="1">
        <v>2010</v>
      </c>
      <c r="D1958" s="2">
        <v>40469</v>
      </c>
      <c r="E1958" s="1" t="s">
        <v>3483</v>
      </c>
      <c r="F1958" s="1" t="s">
        <v>3494</v>
      </c>
      <c r="G1958" s="1" t="s">
        <v>3499</v>
      </c>
      <c r="H1958" s="1" t="s">
        <v>3872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1959" s="1" t="s">
        <v>577</v>
      </c>
      <c r="C1959" s="1">
        <v>2014</v>
      </c>
      <c r="D1959" s="2">
        <v>41736</v>
      </c>
      <c r="E1959" s="1" t="s">
        <v>3483</v>
      </c>
      <c r="F1959" s="1" t="s">
        <v>3494</v>
      </c>
      <c r="G1959" s="1" t="s">
        <v>3499</v>
      </c>
      <c r="H1959" s="1" t="s">
        <v>4542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960" s="1" t="s">
        <v>577</v>
      </c>
      <c r="C1960" s="1">
        <v>2011</v>
      </c>
      <c r="D1960" s="2">
        <v>40777</v>
      </c>
      <c r="E1960" s="1" t="s">
        <v>3483</v>
      </c>
      <c r="F1960" s="1" t="s">
        <v>3494</v>
      </c>
      <c r="G1960" s="1" t="s">
        <v>3499</v>
      </c>
      <c r="H1960" s="1" t="s">
        <v>4913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1961" s="1" t="s">
        <v>577</v>
      </c>
      <c r="C1961" s="1">
        <v>2015</v>
      </c>
      <c r="D1961" s="2">
        <v>42093</v>
      </c>
      <c r="E1961" s="1" t="s">
        <v>3483</v>
      </c>
      <c r="F1961" s="1" t="s">
        <v>3494</v>
      </c>
      <c r="G1961" s="1" t="s">
        <v>3499</v>
      </c>
      <c r="H1961" s="1" t="s">
        <v>4917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1962" s="1" t="s">
        <v>572</v>
      </c>
      <c r="C1962" s="1">
        <v>2014</v>
      </c>
      <c r="D1962" s="2">
        <v>41764</v>
      </c>
      <c r="E1962" s="1" t="s">
        <v>3483</v>
      </c>
      <c r="F1962" s="1" t="s">
        <v>3494</v>
      </c>
      <c r="G1962" s="1" t="s">
        <v>3499</v>
      </c>
      <c r="H1962" s="1" t="s">
        <v>3671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1963" s="1" t="s">
        <v>572</v>
      </c>
      <c r="C1963" s="1">
        <v>2015</v>
      </c>
      <c r="D1963" s="2">
        <v>42128</v>
      </c>
      <c r="E1963" s="1" t="s">
        <v>3483</v>
      </c>
      <c r="F1963" s="1" t="s">
        <v>3494</v>
      </c>
      <c r="G1963" s="1" t="s">
        <v>3499</v>
      </c>
      <c r="H1963" s="1" t="s">
        <v>3671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1964" s="1" t="s">
        <v>572</v>
      </c>
      <c r="C1964" s="1">
        <v>2010</v>
      </c>
      <c r="D1964" s="2">
        <v>40476</v>
      </c>
      <c r="E1964" s="1" t="s">
        <v>3483</v>
      </c>
      <c r="F1964" s="1" t="s">
        <v>3494</v>
      </c>
      <c r="G1964" s="1" t="s">
        <v>3499</v>
      </c>
      <c r="H1964" s="1" t="s">
        <v>3872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965" s="1" t="s">
        <v>572</v>
      </c>
      <c r="C1965" s="1">
        <v>2011</v>
      </c>
      <c r="D1965" s="2">
        <v>40784</v>
      </c>
      <c r="E1965" s="1" t="s">
        <v>3483</v>
      </c>
      <c r="F1965" s="1" t="s">
        <v>3494</v>
      </c>
      <c r="G1965" s="1" t="s">
        <v>3499</v>
      </c>
      <c r="H1965" s="1" t="s">
        <v>4439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1966" s="1" t="s">
        <v>572</v>
      </c>
      <c r="C1966" s="1">
        <v>2016</v>
      </c>
      <c r="D1966" s="2">
        <v>42639</v>
      </c>
      <c r="E1966" s="1" t="s">
        <v>3483</v>
      </c>
      <c r="F1966" s="1" t="s">
        <v>3494</v>
      </c>
      <c r="G1966" s="1" t="s">
        <v>3499</v>
      </c>
      <c r="H1966" s="1" t="s">
        <v>4727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1967" s="1" t="s">
        <v>572</v>
      </c>
      <c r="C1967" s="1">
        <v>2012</v>
      </c>
      <c r="D1967" s="2">
        <v>41141</v>
      </c>
      <c r="E1967" s="1" t="s">
        <v>3483</v>
      </c>
      <c r="F1967" s="1" t="s">
        <v>3494</v>
      </c>
      <c r="G1967" s="1" t="s">
        <v>3499</v>
      </c>
      <c r="H1967" s="1" t="s">
        <v>4913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1968" s="1" t="s">
        <v>572</v>
      </c>
      <c r="C1968" s="1">
        <v>2013</v>
      </c>
      <c r="D1968" s="2">
        <v>41505</v>
      </c>
      <c r="E1968" s="1" t="s">
        <v>3483</v>
      </c>
      <c r="F1968" s="1" t="s">
        <v>3494</v>
      </c>
      <c r="G1968" s="1" t="s">
        <v>3499</v>
      </c>
      <c r="H1968" s="1" t="s">
        <v>4913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1969" s="1" t="s">
        <v>573</v>
      </c>
      <c r="C1969" s="1">
        <v>2014</v>
      </c>
      <c r="D1969" s="2">
        <v>41771</v>
      </c>
      <c r="E1969" s="1" t="s">
        <v>3483</v>
      </c>
      <c r="F1969" s="1" t="s">
        <v>3494</v>
      </c>
      <c r="G1969" s="1" t="s">
        <v>3499</v>
      </c>
      <c r="H1969" s="1" t="s">
        <v>3671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1970" s="1" t="s">
        <v>573</v>
      </c>
      <c r="C1970" s="1">
        <v>2015</v>
      </c>
      <c r="D1970" s="2">
        <v>42135</v>
      </c>
      <c r="E1970" s="1" t="s">
        <v>3483</v>
      </c>
      <c r="F1970" s="1" t="s">
        <v>3494</v>
      </c>
      <c r="G1970" s="1" t="s">
        <v>3499</v>
      </c>
      <c r="H1970" s="1" t="s">
        <v>3671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1971" s="1" t="s">
        <v>573</v>
      </c>
      <c r="C1971" s="1">
        <v>2016</v>
      </c>
      <c r="D1971" s="2">
        <v>42646</v>
      </c>
      <c r="E1971" s="1" t="s">
        <v>3483</v>
      </c>
      <c r="F1971" s="1" t="s">
        <v>3494</v>
      </c>
      <c r="G1971" s="1" t="s">
        <v>3499</v>
      </c>
      <c r="H1971" s="1" t="s">
        <v>3671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1972" s="1" t="s">
        <v>573</v>
      </c>
      <c r="C1972" s="1">
        <v>2012</v>
      </c>
      <c r="D1972" s="2">
        <v>41148</v>
      </c>
      <c r="E1972" s="1" t="s">
        <v>3483</v>
      </c>
      <c r="F1972" s="1" t="s">
        <v>3494</v>
      </c>
      <c r="G1972" s="1" t="s">
        <v>3499</v>
      </c>
      <c r="H1972" s="1" t="s">
        <v>4439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1973" s="1" t="s">
        <v>573</v>
      </c>
      <c r="C1973" s="1">
        <v>2013</v>
      </c>
      <c r="D1973" s="2">
        <v>41512</v>
      </c>
      <c r="E1973" s="1" t="s">
        <v>3483</v>
      </c>
      <c r="F1973" s="1" t="s">
        <v>3494</v>
      </c>
      <c r="G1973" s="1" t="s">
        <v>3499</v>
      </c>
      <c r="H1973" s="1" t="s">
        <v>4439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974" s="1" t="s">
        <v>573</v>
      </c>
      <c r="C1974" s="1">
        <v>2011</v>
      </c>
      <c r="D1974" s="2">
        <v>40805</v>
      </c>
      <c r="E1974" s="1" t="s">
        <v>3483</v>
      </c>
      <c r="F1974" s="1" t="s">
        <v>3494</v>
      </c>
      <c r="G1974" s="1" t="s">
        <v>3499</v>
      </c>
      <c r="H1974" s="1" t="s">
        <v>4851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1975" s="1" t="s">
        <v>1471</v>
      </c>
      <c r="C1975" s="1">
        <v>2010</v>
      </c>
      <c r="D1975" s="2">
        <v>40525</v>
      </c>
      <c r="E1975" s="1" t="s">
        <v>3483</v>
      </c>
      <c r="F1975" s="1" t="s">
        <v>3496</v>
      </c>
      <c r="G1975" s="1" t="s">
        <v>3499</v>
      </c>
      <c r="H1975" s="1" t="s">
        <v>4009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1976" s="1" t="s">
        <v>1090</v>
      </c>
      <c r="C1976" s="1">
        <v>2019</v>
      </c>
      <c r="D1976" s="2">
        <v>43514</v>
      </c>
      <c r="E1976" s="1" t="s">
        <v>3481</v>
      </c>
      <c r="F1976" s="1" t="s">
        <v>3496</v>
      </c>
      <c r="G1976" s="1" t="s">
        <v>3499</v>
      </c>
      <c r="H1976" s="1" t="s">
        <v>3830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1977" s="1" t="s">
        <v>1090</v>
      </c>
      <c r="C1977" s="1">
        <v>2020</v>
      </c>
      <c r="D1977" s="2">
        <v>43878</v>
      </c>
      <c r="E1977" s="1" t="s">
        <v>3481</v>
      </c>
      <c r="F1977" s="1" t="s">
        <v>3496</v>
      </c>
      <c r="G1977" s="1" t="s">
        <v>3499</v>
      </c>
      <c r="H1977" s="1" t="s">
        <v>3830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978" s="1" t="s">
        <v>1090</v>
      </c>
      <c r="C1978" s="1">
        <v>2022</v>
      </c>
      <c r="D1978" s="2">
        <v>44676</v>
      </c>
      <c r="E1978" s="1" t="s">
        <v>3481</v>
      </c>
      <c r="F1978" s="1" t="s">
        <v>3496</v>
      </c>
      <c r="G1978" s="1" t="s">
        <v>3499</v>
      </c>
      <c r="H1978" s="1" t="s">
        <v>3830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1979" s="1" t="s">
        <v>1098</v>
      </c>
      <c r="C1979" s="1">
        <v>2010</v>
      </c>
      <c r="D1979" s="2">
        <v>40287</v>
      </c>
      <c r="E1979" s="1" t="s">
        <v>3481</v>
      </c>
      <c r="F1979" s="1" t="s">
        <v>3494</v>
      </c>
      <c r="G1979" s="1" t="s">
        <v>3499</v>
      </c>
      <c r="H1979" s="1" t="s">
        <v>3834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1980" s="1" t="s">
        <v>1098</v>
      </c>
      <c r="C1980" s="1">
        <v>2016</v>
      </c>
      <c r="D1980" s="2">
        <v>42611</v>
      </c>
      <c r="E1980" s="1" t="s">
        <v>3481</v>
      </c>
      <c r="F1980" s="1" t="s">
        <v>3496</v>
      </c>
      <c r="G1980" s="1" t="s">
        <v>3499</v>
      </c>
      <c r="H1980" s="1" t="s">
        <v>3834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1981" s="1" t="s">
        <v>2314</v>
      </c>
      <c r="C1981" s="1">
        <v>2013</v>
      </c>
      <c r="D1981" s="2">
        <v>41589</v>
      </c>
      <c r="E1981" s="1" t="s">
        <v>3483</v>
      </c>
      <c r="F1981" s="1" t="s">
        <v>3494</v>
      </c>
      <c r="G1981" s="1" t="s">
        <v>3499</v>
      </c>
      <c r="H1981" s="1" t="s">
        <v>4395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1982" s="1" t="s">
        <v>2314</v>
      </c>
      <c r="C1982" s="1">
        <v>2014</v>
      </c>
      <c r="D1982" s="2">
        <v>41953</v>
      </c>
      <c r="E1982" s="1" t="s">
        <v>3483</v>
      </c>
      <c r="F1982" s="1" t="s">
        <v>3496</v>
      </c>
      <c r="G1982" s="1" t="s">
        <v>3499</v>
      </c>
      <c r="H1982" s="1" t="s">
        <v>4395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1983" s="1" t="s">
        <v>2314</v>
      </c>
      <c r="C1983" s="1">
        <v>2015</v>
      </c>
      <c r="D1983" s="2">
        <v>42324</v>
      </c>
      <c r="E1983" s="1" t="s">
        <v>3483</v>
      </c>
      <c r="F1983" s="1" t="s">
        <v>3496</v>
      </c>
      <c r="G1983" s="1" t="s">
        <v>3499</v>
      </c>
      <c r="H1983" s="1" t="s">
        <v>4395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1984" s="1" t="s">
        <v>2314</v>
      </c>
      <c r="C1984" s="1">
        <v>2016</v>
      </c>
      <c r="D1984" s="2">
        <v>42688</v>
      </c>
      <c r="E1984" s="1" t="s">
        <v>3483</v>
      </c>
      <c r="F1984" s="1" t="s">
        <v>3496</v>
      </c>
      <c r="G1984" s="1" t="s">
        <v>3499</v>
      </c>
      <c r="H1984" s="1" t="s">
        <v>4395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1985" s="1" t="s">
        <v>1851</v>
      </c>
      <c r="C1985" s="1">
        <v>2014</v>
      </c>
      <c r="D1985" s="2">
        <v>41960</v>
      </c>
      <c r="E1985" s="1" t="s">
        <v>3483</v>
      </c>
      <c r="F1985" s="1" t="s">
        <v>3496</v>
      </c>
      <c r="G1985" s="1" t="s">
        <v>3499</v>
      </c>
      <c r="H1985" s="1" t="s">
        <v>4189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1986" s="1" t="s">
        <v>1851</v>
      </c>
      <c r="C1986" s="1">
        <v>2015</v>
      </c>
      <c r="D1986" s="2">
        <v>42331</v>
      </c>
      <c r="E1986" s="1" t="s">
        <v>3483</v>
      </c>
      <c r="F1986" s="1" t="s">
        <v>3496</v>
      </c>
      <c r="G1986" s="1" t="s">
        <v>3499</v>
      </c>
      <c r="H1986" s="1" t="s">
        <v>4215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1987" s="1" t="s">
        <v>1851</v>
      </c>
      <c r="C1987" s="1">
        <v>2016</v>
      </c>
      <c r="D1987" s="2">
        <v>42695</v>
      </c>
      <c r="E1987" s="1" t="s">
        <v>3483</v>
      </c>
      <c r="F1987" s="1" t="s">
        <v>3496</v>
      </c>
      <c r="G1987" s="1" t="s">
        <v>3499</v>
      </c>
      <c r="H1987" s="1" t="s">
        <v>4215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1988" s="1" t="s">
        <v>1851</v>
      </c>
      <c r="C1988" s="1">
        <v>2013</v>
      </c>
      <c r="D1988" s="2">
        <v>41596</v>
      </c>
      <c r="E1988" s="1" t="s">
        <v>3483</v>
      </c>
      <c r="F1988" s="1" t="s">
        <v>3496</v>
      </c>
      <c r="G1988" s="1" t="s">
        <v>3499</v>
      </c>
      <c r="H1988" s="1" t="s">
        <v>4395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1989" s="1" t="s">
        <v>1850</v>
      </c>
      <c r="C1989" s="1">
        <v>2013</v>
      </c>
      <c r="D1989" s="2">
        <v>41603</v>
      </c>
      <c r="E1989" s="1" t="s">
        <v>3483</v>
      </c>
      <c r="F1989" s="1" t="s">
        <v>3496</v>
      </c>
      <c r="G1989" s="1" t="s">
        <v>3499</v>
      </c>
      <c r="H1989" s="1" t="s">
        <v>4189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1990" s="1" t="s">
        <v>1850</v>
      </c>
      <c r="C1990" s="1">
        <v>2014</v>
      </c>
      <c r="D1990" s="2">
        <v>41967</v>
      </c>
      <c r="E1990" s="1" t="s">
        <v>3483</v>
      </c>
      <c r="F1990" s="1" t="s">
        <v>3496</v>
      </c>
      <c r="G1990" s="1" t="s">
        <v>3499</v>
      </c>
      <c r="H1990" s="1" t="s">
        <v>4189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1991" s="1" t="s">
        <v>1850</v>
      </c>
      <c r="C1991" s="1">
        <v>2015</v>
      </c>
      <c r="D1991" s="2">
        <v>42338</v>
      </c>
      <c r="E1991" s="1" t="s">
        <v>3483</v>
      </c>
      <c r="F1991" s="1" t="s">
        <v>3496</v>
      </c>
      <c r="G1991" s="1" t="s">
        <v>3499</v>
      </c>
      <c r="H1991" s="1" t="s">
        <v>4189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1992" s="1" t="s">
        <v>1850</v>
      </c>
      <c r="C1992" s="1">
        <v>2016</v>
      </c>
      <c r="D1992" s="2">
        <v>42702</v>
      </c>
      <c r="E1992" s="1" t="s">
        <v>3483</v>
      </c>
      <c r="F1992" s="1" t="s">
        <v>3496</v>
      </c>
      <c r="G1992" s="1" t="s">
        <v>3499</v>
      </c>
      <c r="H1992" s="1" t="s">
        <v>4189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-20101213</v>
      </c>
      <c r="B1993" s="1" t="s">
        <v>3363</v>
      </c>
      <c r="C1993" s="1">
        <v>2010</v>
      </c>
      <c r="D1993" s="2">
        <v>40525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-20101212</v>
      </c>
      <c r="B1994" s="1" t="s">
        <v>3363</v>
      </c>
      <c r="C1994" s="1">
        <v>2010</v>
      </c>
      <c r="D1994" s="2">
        <v>40524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cltk praha -20111219</v>
      </c>
      <c r="B1995" s="1" t="s">
        <v>3363</v>
      </c>
      <c r="C1995" s="1">
        <v>2011</v>
      </c>
      <c r="D1995" s="2">
        <v>40896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cltk praha -20121217</v>
      </c>
      <c r="B1996" s="1" t="s">
        <v>3363</v>
      </c>
      <c r="C1996" s="1">
        <v>2012</v>
      </c>
      <c r="D1996" s="2">
        <v>41260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cltk praha -20141217</v>
      </c>
      <c r="B1997" s="1" t="s">
        <v>3363</v>
      </c>
      <c r="C1997" s="1">
        <v>2014</v>
      </c>
      <c r="D1997" s="2">
        <v>41990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-20151220</v>
      </c>
      <c r="B1998" s="1" t="s">
        <v>3363</v>
      </c>
      <c r="C1998" s="1">
        <v>2015</v>
      </c>
      <c r="D1998" s="2">
        <v>42358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-20151218</v>
      </c>
      <c r="B1999" s="1" t="s">
        <v>3363</v>
      </c>
      <c r="C1999" s="1">
        <v>2015</v>
      </c>
      <c r="D1999" s="2">
        <v>42356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cltk praha -20161217</v>
      </c>
      <c r="B2000" s="1" t="s">
        <v>3363</v>
      </c>
      <c r="C2000" s="1">
        <v>2016</v>
      </c>
      <c r="D2000" s="2">
        <v>42721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cltk praha -20171217</v>
      </c>
      <c r="B2001" s="1" t="s">
        <v>3363</v>
      </c>
      <c r="C2001" s="1">
        <v>2017</v>
      </c>
      <c r="D2001" s="2">
        <v>43086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-20181219</v>
      </c>
      <c r="B2002" s="1" t="s">
        <v>3363</v>
      </c>
      <c r="C2002" s="1">
        <v>2018</v>
      </c>
      <c r="D2002" s="2">
        <v>43453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-20181215</v>
      </c>
      <c r="B2003" s="1" t="s">
        <v>3363</v>
      </c>
      <c r="C2003" s="1">
        <v>2018</v>
      </c>
      <c r="D2003" s="2">
        <v>43449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-20181217</v>
      </c>
      <c r="B2004" s="1" t="s">
        <v>3363</v>
      </c>
      <c r="C2004" s="1">
        <v>2018</v>
      </c>
      <c r="D2004" s="2">
        <v>43451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-20191218</v>
      </c>
      <c r="B2005" s="1" t="s">
        <v>3363</v>
      </c>
      <c r="C2005" s="1">
        <v>2019</v>
      </c>
      <c r="D2005" s="2">
        <v>43817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-20191216</v>
      </c>
      <c r="B2006" s="1" t="s">
        <v>3363</v>
      </c>
      <c r="C2006" s="1">
        <v>2019</v>
      </c>
      <c r="D2006" s="2">
        <v>43815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lasvit -20131213</v>
      </c>
      <c r="B2007" s="1" t="s">
        <v>3374</v>
      </c>
      <c r="C2007" s="1">
        <v>2013</v>
      </c>
      <c r="D2007" s="2">
        <v>41621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ltc pardubice -20111216</v>
      </c>
      <c r="B2008" s="1" t="s">
        <v>3371</v>
      </c>
      <c r="C2008" s="1">
        <v>2011</v>
      </c>
      <c r="D2008" s="2">
        <v>40893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-20121213</v>
      </c>
      <c r="B2009" s="1" t="s">
        <v>3371</v>
      </c>
      <c r="C2009" s="1">
        <v>2012</v>
      </c>
      <c r="D2009" s="2">
        <v>41256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-20121216</v>
      </c>
      <c r="B2010" s="1" t="s">
        <v>3371</v>
      </c>
      <c r="C2010" s="1">
        <v>2012</v>
      </c>
      <c r="D2010" s="2">
        <v>41259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ltc pardubice -20151219</v>
      </c>
      <c r="B2011" s="1" t="s">
        <v>3371</v>
      </c>
      <c r="C2011" s="1">
        <v>2015</v>
      </c>
      <c r="D2011" s="2">
        <v>42357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ltc pardubice -20161216</v>
      </c>
      <c r="B2012" s="1" t="s">
        <v>3371</v>
      </c>
      <c r="C2012" s="1">
        <v>2016</v>
      </c>
      <c r="D2012" s="2">
        <v>42720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ltc pardubice -20171216</v>
      </c>
      <c r="B2013" s="1" t="s">
        <v>3371</v>
      </c>
      <c r="C2013" s="1">
        <v>2017</v>
      </c>
      <c r="D2013" s="2">
        <v>43085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ltc pardubice -20181214</v>
      </c>
      <c r="B2014" s="1" t="s">
        <v>3371</v>
      </c>
      <c r="C2014" s="1">
        <v>2018</v>
      </c>
      <c r="D2014" s="2">
        <v>43448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ltc pardubice  -20131213</v>
      </c>
      <c r="B2015" s="1" t="s">
        <v>3375</v>
      </c>
      <c r="C2015" s="1">
        <v>2013</v>
      </c>
      <c r="D2015" s="2">
        <v>41621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-20111214</v>
      </c>
      <c r="B2016" s="1" t="s">
        <v>3372</v>
      </c>
      <c r="C2016" s="1">
        <v>2011</v>
      </c>
      <c r="D2016" s="2">
        <v>40891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-20111215</v>
      </c>
      <c r="B2017" s="1" t="s">
        <v>3372</v>
      </c>
      <c r="C2017" s="1">
        <v>2011</v>
      </c>
      <c r="D2017" s="2">
        <v>40892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-20121214</v>
      </c>
      <c r="B2018" s="1" t="s">
        <v>3372</v>
      </c>
      <c r="C2018" s="1">
        <v>2012</v>
      </c>
      <c r="D2018" s="2">
        <v>41257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-20121215</v>
      </c>
      <c r="B2019" s="1" t="s">
        <v>3372</v>
      </c>
      <c r="C2019" s="1">
        <v>2012</v>
      </c>
      <c r="D2019" s="2">
        <v>41258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-20131214</v>
      </c>
      <c r="B2020" s="1" t="s">
        <v>3372</v>
      </c>
      <c r="C2020" s="1">
        <v>2013</v>
      </c>
      <c r="D2020" s="2">
        <v>41622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-20131215</v>
      </c>
      <c r="B2021" s="1" t="s">
        <v>3372</v>
      </c>
      <c r="C2021" s="1">
        <v>2013</v>
      </c>
      <c r="D2021" s="2">
        <v>41623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-20131218</v>
      </c>
      <c r="B2022" s="1" t="s">
        <v>3372</v>
      </c>
      <c r="C2022" s="1">
        <v>2013</v>
      </c>
      <c r="D2022" s="2">
        <v>41626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-20131217</v>
      </c>
      <c r="B2023" s="1" t="s">
        <v>3372</v>
      </c>
      <c r="C2023" s="1">
        <v>2013</v>
      </c>
      <c r="D2023" s="2">
        <v>41625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-20141215</v>
      </c>
      <c r="B2024" s="1" t="s">
        <v>3372</v>
      </c>
      <c r="C2024" s="1">
        <v>2014</v>
      </c>
      <c r="D2024" s="2">
        <v>41988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-20141213</v>
      </c>
      <c r="B2025" s="1" t="s">
        <v>3372</v>
      </c>
      <c r="C2025" s="1">
        <v>2014</v>
      </c>
      <c r="D2025" s="2">
        <v>41986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-20151217</v>
      </c>
      <c r="B2026" s="1" t="s">
        <v>3372</v>
      </c>
      <c r="C2026" s="1">
        <v>2015</v>
      </c>
      <c r="D2026" s="2">
        <v>42355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-20151219</v>
      </c>
      <c r="B2027" s="1" t="s">
        <v>3372</v>
      </c>
      <c r="C2027" s="1">
        <v>2015</v>
      </c>
      <c r="D2027" s="2">
        <v>42357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-20151218</v>
      </c>
      <c r="B2028" s="1" t="s">
        <v>3372</v>
      </c>
      <c r="C2028" s="1">
        <v>2015</v>
      </c>
      <c r="D2028" s="2">
        <v>42356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ltk liberec -20171215</v>
      </c>
      <c r="B2029" s="1" t="s">
        <v>3372</v>
      </c>
      <c r="C2029" s="1">
        <v>2017</v>
      </c>
      <c r="D2029" s="2">
        <v>43084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-20151219</v>
      </c>
      <c r="B2030" s="1" t="s">
        <v>3377</v>
      </c>
      <c r="C2030" s="1">
        <v>2015</v>
      </c>
      <c r="D2030" s="2">
        <v>42357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-20151217</v>
      </c>
      <c r="B2031" s="1" t="s">
        <v>3377</v>
      </c>
      <c r="C2031" s="1">
        <v>2015</v>
      </c>
      <c r="D2031" s="2">
        <v>42355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-20161216</v>
      </c>
      <c r="B2032" s="1" t="s">
        <v>3378</v>
      </c>
      <c r="C2032" s="1">
        <v>2016</v>
      </c>
      <c r="D2032" s="2">
        <v>42720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-20161217</v>
      </c>
      <c r="B2033" s="1" t="s">
        <v>3378</v>
      </c>
      <c r="C2033" s="1">
        <v>2016</v>
      </c>
      <c r="D2033" s="2">
        <v>42721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rpm ricany -20171215</v>
      </c>
      <c r="B2034" s="1" t="s">
        <v>3378</v>
      </c>
      <c r="C2034" s="1">
        <v>2017</v>
      </c>
      <c r="D2034" s="2">
        <v>43084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rpm ricany -20181214</v>
      </c>
      <c r="B2035" s="1" t="s">
        <v>3378</v>
      </c>
      <c r="C2035" s="1">
        <v>2018</v>
      </c>
      <c r="D2035" s="2">
        <v>43448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rpm ricany -20191215</v>
      </c>
      <c r="B2036" s="1" t="s">
        <v>3378</v>
      </c>
      <c r="C2036" s="1">
        <v>2019</v>
      </c>
      <c r="D2036" s="2">
        <v>43814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severoceska tenisova -20121218</v>
      </c>
      <c r="B2037" s="1" t="s">
        <v>3373</v>
      </c>
      <c r="C2037" s="1">
        <v>2012</v>
      </c>
      <c r="D2037" s="2">
        <v>41261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severoceska tenisova -20191214</v>
      </c>
      <c r="B2038" s="1" t="s">
        <v>3373</v>
      </c>
      <c r="C2038" s="1">
        <v>2019</v>
      </c>
      <c r="D2038" s="2">
        <v>43813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tcf purum marianske lazne -20141214</v>
      </c>
      <c r="B2039" s="1" t="s">
        <v>3376</v>
      </c>
      <c r="C2039" s="1">
        <v>2014</v>
      </c>
      <c r="D2039" s="2">
        <v>41987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-20101217</v>
      </c>
      <c r="B2040" s="1" t="s">
        <v>3364</v>
      </c>
      <c r="C2040" s="1">
        <v>2010</v>
      </c>
      <c r="D2040" s="2">
        <v>40529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-20101218</v>
      </c>
      <c r="B2041" s="1" t="s">
        <v>3364</v>
      </c>
      <c r="C2041" s="1">
        <v>2010</v>
      </c>
      <c r="D2041" s="2">
        <v>40530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-20111220</v>
      </c>
      <c r="B2042" s="1" t="s">
        <v>3364</v>
      </c>
      <c r="C2042" s="1">
        <v>2011</v>
      </c>
      <c r="D2042" s="2">
        <v>40897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-20111219</v>
      </c>
      <c r="B2043" s="1" t="s">
        <v>3364</v>
      </c>
      <c r="C2043" s="1">
        <v>2011</v>
      </c>
      <c r="D2043" s="2">
        <v>40896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-20111218</v>
      </c>
      <c r="B2044" s="1" t="s">
        <v>3364</v>
      </c>
      <c r="C2044" s="1">
        <v>2011</v>
      </c>
      <c r="D2044" s="2">
        <v>40895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-20121218</v>
      </c>
      <c r="B2045" s="1" t="s">
        <v>3364</v>
      </c>
      <c r="C2045" s="1">
        <v>2012</v>
      </c>
      <c r="D2045" s="2">
        <v>41261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-20121219</v>
      </c>
      <c r="B2046" s="1" t="s">
        <v>3364</v>
      </c>
      <c r="C2046" s="1">
        <v>2012</v>
      </c>
      <c r="D2046" s="2">
        <v>41262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-20121216</v>
      </c>
      <c r="B2047" s="1" t="s">
        <v>3364</v>
      </c>
      <c r="C2047" s="1">
        <v>2012</v>
      </c>
      <c r="D2047" s="2">
        <v>41259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agrofert prostejov -20131219</v>
      </c>
      <c r="B2048" s="1" t="s">
        <v>3364</v>
      </c>
      <c r="C2048" s="1">
        <v>2013</v>
      </c>
      <c r="D2048" s="2">
        <v>41627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-20141216</v>
      </c>
      <c r="B2049" s="1" t="s">
        <v>3364</v>
      </c>
      <c r="C2049" s="1">
        <v>2014</v>
      </c>
      <c r="D2049" s="2">
        <v>41989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-20141218</v>
      </c>
      <c r="B2050" s="1" t="s">
        <v>3364</v>
      </c>
      <c r="C2050" s="1">
        <v>2014</v>
      </c>
      <c r="D2050" s="2">
        <v>41991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-20141219</v>
      </c>
      <c r="B2051" s="1" t="s">
        <v>3364</v>
      </c>
      <c r="C2051" s="1">
        <v>2014</v>
      </c>
      <c r="D2051" s="2">
        <v>41992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-20151221</v>
      </c>
      <c r="B2052" s="1" t="s">
        <v>3364</v>
      </c>
      <c r="C2052" s="1">
        <v>2015</v>
      </c>
      <c r="D2052" s="2">
        <v>42359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-20151220</v>
      </c>
      <c r="B2053" s="1" t="s">
        <v>3364</v>
      </c>
      <c r="C2053" s="1">
        <v>2015</v>
      </c>
      <c r="D2053" s="2">
        <v>42358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-20151218</v>
      </c>
      <c r="B2054" s="1" t="s">
        <v>3364</v>
      </c>
      <c r="C2054" s="1">
        <v>2015</v>
      </c>
      <c r="D2054" s="2">
        <v>42356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-20161219</v>
      </c>
      <c r="B2055" s="1" t="s">
        <v>3364</v>
      </c>
      <c r="C2055" s="1">
        <v>2016</v>
      </c>
      <c r="D2055" s="2">
        <v>42723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-20161217</v>
      </c>
      <c r="B2056" s="1" t="s">
        <v>3364</v>
      </c>
      <c r="C2056" s="1">
        <v>2016</v>
      </c>
      <c r="D2056" s="2">
        <v>42721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-20161221</v>
      </c>
      <c r="B2057" s="1" t="s">
        <v>3364</v>
      </c>
      <c r="C2057" s="1">
        <v>2016</v>
      </c>
      <c r="D2057" s="2">
        <v>42725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-20171218</v>
      </c>
      <c r="B2058" s="1" t="s">
        <v>3364</v>
      </c>
      <c r="C2058" s="1">
        <v>2017</v>
      </c>
      <c r="D2058" s="2">
        <v>43087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-20171216</v>
      </c>
      <c r="B2059" s="1" t="s">
        <v>3364</v>
      </c>
      <c r="C2059" s="1">
        <v>2017</v>
      </c>
      <c r="D2059" s="2">
        <v>43085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-20181217</v>
      </c>
      <c r="B2060" s="1" t="s">
        <v>3364</v>
      </c>
      <c r="C2060" s="1">
        <v>2018</v>
      </c>
      <c r="D2060" s="2">
        <v>43451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-20181215</v>
      </c>
      <c r="B2061" s="1" t="s">
        <v>3364</v>
      </c>
      <c r="C2061" s="1">
        <v>2018</v>
      </c>
      <c r="D2061" s="2">
        <v>43449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-20191214</v>
      </c>
      <c r="B2062" s="1" t="s">
        <v>3364</v>
      </c>
      <c r="C2062" s="1">
        <v>2019</v>
      </c>
      <c r="D2062" s="2">
        <v>43813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-20191216</v>
      </c>
      <c r="B2063" s="1" t="s">
        <v>3364</v>
      </c>
      <c r="C2063" s="1">
        <v>2019</v>
      </c>
      <c r="D2063" s="2">
        <v>43815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-20101214</v>
      </c>
      <c r="B2064" s="1" t="s">
        <v>3365</v>
      </c>
      <c r="C2064" s="1">
        <v>2010</v>
      </c>
      <c r="D2064" s="2">
        <v>40526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-20101215</v>
      </c>
      <c r="B2065" s="1" t="s">
        <v>3365</v>
      </c>
      <c r="C2065" s="1">
        <v>2010</v>
      </c>
      <c r="D2065" s="2">
        <v>40527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milten -20141215</v>
      </c>
      <c r="B2066" s="1" t="s">
        <v>3365</v>
      </c>
      <c r="C2066" s="1">
        <v>2014</v>
      </c>
      <c r="D2066" s="2">
        <v>41988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neride -20101217</v>
      </c>
      <c r="B2067" s="1" t="s">
        <v>3366</v>
      </c>
      <c r="C2067" s="1">
        <v>2010</v>
      </c>
      <c r="D2067" s="2">
        <v>40529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-20111215</v>
      </c>
      <c r="B2068" s="1" t="s">
        <v>3366</v>
      </c>
      <c r="C2068" s="1">
        <v>2011</v>
      </c>
      <c r="D2068" s="2">
        <v>40892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-20111214</v>
      </c>
      <c r="B2069" s="1" t="s">
        <v>3366</v>
      </c>
      <c r="C2069" s="1">
        <v>2011</v>
      </c>
      <c r="D2069" s="2">
        <v>40891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-20121214</v>
      </c>
      <c r="B2070" s="1" t="s">
        <v>3366</v>
      </c>
      <c r="C2070" s="1">
        <v>2012</v>
      </c>
      <c r="D2070" s="2">
        <v>41257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-20121215</v>
      </c>
      <c r="B2071" s="1" t="s">
        <v>3366</v>
      </c>
      <c r="C2071" s="1">
        <v>2012</v>
      </c>
      <c r="D2071" s="2">
        <v>41258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-20131218</v>
      </c>
      <c r="B2072" s="1" t="s">
        <v>3366</v>
      </c>
      <c r="C2072" s="1">
        <v>2013</v>
      </c>
      <c r="D2072" s="2">
        <v>41626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-20131217</v>
      </c>
      <c r="B2073" s="1" t="s">
        <v>3366</v>
      </c>
      <c r="C2073" s="1">
        <v>2013</v>
      </c>
      <c r="D2073" s="2">
        <v>41625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olymp-20101215</v>
      </c>
      <c r="B2074" s="1" t="s">
        <v>3367</v>
      </c>
      <c r="C2074" s="1">
        <v>2010</v>
      </c>
      <c r="D2074" s="2">
        <v>40527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olymp-20101216</v>
      </c>
      <c r="B2075" s="1" t="s">
        <v>3367</v>
      </c>
      <c r="C2075" s="1">
        <v>2010</v>
      </c>
      <c r="D2075" s="2">
        <v>40528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-20101215</v>
      </c>
      <c r="B2076" s="1" t="s">
        <v>3368</v>
      </c>
      <c r="C2076" s="1">
        <v>2010</v>
      </c>
      <c r="D2076" s="2">
        <v>40527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-20101216</v>
      </c>
      <c r="B2077" s="1" t="s">
        <v>3368</v>
      </c>
      <c r="C2077" s="1">
        <v>2010</v>
      </c>
      <c r="D2077" s="2">
        <v>40528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-20111217</v>
      </c>
      <c r="B2078" s="1" t="s">
        <v>3368</v>
      </c>
      <c r="C2078" s="1">
        <v>2011</v>
      </c>
      <c r="D2078" s="2">
        <v>40894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-20111218</v>
      </c>
      <c r="B2079" s="1" t="s">
        <v>3368</v>
      </c>
      <c r="C2079" s="1">
        <v>2011</v>
      </c>
      <c r="D2079" s="2">
        <v>40895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-20121216</v>
      </c>
      <c r="B2080" s="1" t="s">
        <v>3368</v>
      </c>
      <c r="C2080" s="1">
        <v>2012</v>
      </c>
      <c r="D2080" s="2">
        <v>41259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-20121218</v>
      </c>
      <c r="B2081" s="1" t="s">
        <v>3368</v>
      </c>
      <c r="C2081" s="1">
        <v>2012</v>
      </c>
      <c r="D2081" s="2">
        <v>41261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prerov -20131216</v>
      </c>
      <c r="B2082" s="1" t="s">
        <v>3368</v>
      </c>
      <c r="C2082" s="1">
        <v>2013</v>
      </c>
      <c r="D2082" s="2">
        <v>41624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-20141217</v>
      </c>
      <c r="B2083" s="1" t="s">
        <v>3368</v>
      </c>
      <c r="C2083" s="1">
        <v>2014</v>
      </c>
      <c r="D2083" s="2">
        <v>41990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-20141216</v>
      </c>
      <c r="B2084" s="1" t="s">
        <v>3368</v>
      </c>
      <c r="C2084" s="1">
        <v>2014</v>
      </c>
      <c r="D2084" s="2">
        <v>41989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prerov -20161218</v>
      </c>
      <c r="B2085" s="1" t="s">
        <v>3368</v>
      </c>
      <c r="C2085" s="1">
        <v>2016</v>
      </c>
      <c r="D2085" s="2">
        <v>42722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prerov -20171217</v>
      </c>
      <c r="B2086" s="1" t="s">
        <v>3368</v>
      </c>
      <c r="C2086" s="1">
        <v>2017</v>
      </c>
      <c r="D2086" s="2">
        <v>43086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prerov -20181216</v>
      </c>
      <c r="B2087" s="1" t="s">
        <v>3368</v>
      </c>
      <c r="C2087" s="1">
        <v>2018</v>
      </c>
      <c r="D2087" s="2">
        <v>43450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prerov -20191213</v>
      </c>
      <c r="B2088" s="1" t="s">
        <v>3368</v>
      </c>
      <c r="C2088" s="1">
        <v>2019</v>
      </c>
      <c r="D2088" s="2">
        <v>43812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-20101213</v>
      </c>
      <c r="B2089" s="1" t="s">
        <v>3369</v>
      </c>
      <c r="C2089" s="1">
        <v>2010</v>
      </c>
      <c r="D2089" s="2">
        <v>40525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-20101212</v>
      </c>
      <c r="B2090" s="1" t="s">
        <v>3369</v>
      </c>
      <c r="C2090" s="1">
        <v>2010</v>
      </c>
      <c r="D2090" s="2">
        <v>40524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 praha -20111217</v>
      </c>
      <c r="B2091" s="1" t="s">
        <v>3369</v>
      </c>
      <c r="C2091" s="1">
        <v>2011</v>
      </c>
      <c r="D2091" s="2">
        <v>40894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 praha -20121217</v>
      </c>
      <c r="B2092" s="1" t="s">
        <v>3369</v>
      </c>
      <c r="C2092" s="1">
        <v>2012</v>
      </c>
      <c r="D2092" s="2">
        <v>41260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 praha -20131216</v>
      </c>
      <c r="B2093" s="1" t="s">
        <v>3369</v>
      </c>
      <c r="C2093" s="1">
        <v>2013</v>
      </c>
      <c r="D2093" s="2">
        <v>41624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 praha -20141218</v>
      </c>
      <c r="B2094" s="1" t="s">
        <v>3369</v>
      </c>
      <c r="C2094" s="1">
        <v>2014</v>
      </c>
      <c r="D2094" s="2">
        <v>41991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-20161219</v>
      </c>
      <c r="B2095" s="1" t="s">
        <v>3369</v>
      </c>
      <c r="C2095" s="1">
        <v>2016</v>
      </c>
      <c r="D2095" s="2">
        <v>42723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-20161218</v>
      </c>
      <c r="B2096" s="1" t="s">
        <v>3369</v>
      </c>
      <c r="C2096" s="1">
        <v>2016</v>
      </c>
      <c r="D2096" s="2">
        <v>42722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-20171216</v>
      </c>
      <c r="B2097" s="1" t="s">
        <v>3369</v>
      </c>
      <c r="C2097" s="1">
        <v>2017</v>
      </c>
      <c r="D2097" s="2">
        <v>43085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-20171218</v>
      </c>
      <c r="B2098" s="1" t="s">
        <v>3369</v>
      </c>
      <c r="C2098" s="1">
        <v>2017</v>
      </c>
      <c r="D2098" s="2">
        <v>43087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-20171220</v>
      </c>
      <c r="B2099" s="1" t="s">
        <v>3369</v>
      </c>
      <c r="C2099" s="1">
        <v>2017</v>
      </c>
      <c r="D2099" s="2">
        <v>43089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sparta praha -20181216</v>
      </c>
      <c r="B2100" s="1" t="s">
        <v>3369</v>
      </c>
      <c r="C2100" s="1">
        <v>2018</v>
      </c>
      <c r="D2100" s="2">
        <v>43450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-20191214</v>
      </c>
      <c r="B2101" s="1" t="s">
        <v>3369</v>
      </c>
      <c r="C2101" s="1">
        <v>2019</v>
      </c>
      <c r="D2101" s="2">
        <v>43813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-20191215</v>
      </c>
      <c r="B2102" s="1" t="s">
        <v>3369</v>
      </c>
      <c r="C2102" s="1">
        <v>2019</v>
      </c>
      <c r="D2102" s="2">
        <v>43814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spartak jihlava -20101214</v>
      </c>
      <c r="B2103" s="1" t="s">
        <v>3370</v>
      </c>
      <c r="C2103" s="1">
        <v>2010</v>
      </c>
      <c r="D2103" s="2">
        <v>40526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-20111216</v>
      </c>
      <c r="B2104" s="1" t="s">
        <v>3370</v>
      </c>
      <c r="C2104" s="1">
        <v>2011</v>
      </c>
      <c r="D2104" s="2">
        <v>40893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-20111217</v>
      </c>
      <c r="B2105" s="1" t="s">
        <v>3370</v>
      </c>
      <c r="C2105" s="1">
        <v>2011</v>
      </c>
      <c r="D2105" s="2">
        <v>40894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spartak jihlava -20121213</v>
      </c>
      <c r="B2106" s="1" t="s">
        <v>3370</v>
      </c>
      <c r="C2106" s="1">
        <v>2012</v>
      </c>
      <c r="D2106" s="2">
        <v>41256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-20131214</v>
      </c>
      <c r="B2107" s="1" t="s">
        <v>3370</v>
      </c>
      <c r="C2107" s="1">
        <v>2013</v>
      </c>
      <c r="D2107" s="2">
        <v>41622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-20131216</v>
      </c>
      <c r="B2108" s="1" t="s">
        <v>3370</v>
      </c>
      <c r="C2108" s="1">
        <v>2013</v>
      </c>
      <c r="D2108" s="2">
        <v>41624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-20131215</v>
      </c>
      <c r="B2109" s="1" t="s">
        <v>3370</v>
      </c>
      <c r="C2109" s="1">
        <v>2013</v>
      </c>
      <c r="D2109" s="2">
        <v>41623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spartak jihlava -20141216</v>
      </c>
      <c r="B2110" s="1" t="s">
        <v>3370</v>
      </c>
      <c r="C2110" s="1">
        <v>2014</v>
      </c>
      <c r="D2110" s="2">
        <v>41989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spartak jihlava -20171217</v>
      </c>
      <c r="B2111" s="1" t="s">
        <v>3370</v>
      </c>
      <c r="C2111" s="1">
        <v>2017</v>
      </c>
      <c r="D2111" s="2">
        <v>43086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spartak jihlava -20191213</v>
      </c>
      <c r="B2112" s="1" t="s">
        <v>3370</v>
      </c>
      <c r="C2112" s="1">
        <v>2019</v>
      </c>
      <c r="D2112" s="2">
        <v>43812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2113" s="1" t="s">
        <v>2246</v>
      </c>
      <c r="C2113" s="1">
        <v>2013</v>
      </c>
      <c r="D2113" s="2">
        <v>41407</v>
      </c>
      <c r="E2113" s="1" t="s">
        <v>3483</v>
      </c>
      <c r="F2113" s="1" t="s">
        <v>3494</v>
      </c>
      <c r="G2113" s="1" t="s">
        <v>3499</v>
      </c>
      <c r="H2113" s="1" t="s">
        <v>4350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2114" s="1" t="s">
        <v>2246</v>
      </c>
      <c r="C2114" s="1">
        <v>2016</v>
      </c>
      <c r="D2114" s="2">
        <v>42499</v>
      </c>
      <c r="E2114" s="1" t="s">
        <v>3483</v>
      </c>
      <c r="F2114" s="1" t="s">
        <v>3494</v>
      </c>
      <c r="G2114" s="1" t="s">
        <v>3499</v>
      </c>
      <c r="H2114" s="1" t="s">
        <v>4350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2115" s="1" t="s">
        <v>2246</v>
      </c>
      <c r="C2115" s="1">
        <v>2015</v>
      </c>
      <c r="D2115" s="2">
        <v>42135</v>
      </c>
      <c r="E2115" s="1" t="s">
        <v>3483</v>
      </c>
      <c r="F2115" s="1" t="s">
        <v>3494</v>
      </c>
      <c r="G2115" s="1" t="s">
        <v>3499</v>
      </c>
      <c r="H2115" s="1" t="s">
        <v>4531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2116" s="1" t="s">
        <v>2246</v>
      </c>
      <c r="C2116" s="1">
        <v>2017</v>
      </c>
      <c r="D2116" s="2">
        <v>42870</v>
      </c>
      <c r="E2116" s="1" t="s">
        <v>3483</v>
      </c>
      <c r="F2116" s="1" t="s">
        <v>3494</v>
      </c>
      <c r="G2116" s="1" t="s">
        <v>3499</v>
      </c>
      <c r="H2116" s="1" t="s">
        <v>4531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2117" s="1" t="s">
        <v>2246</v>
      </c>
      <c r="C2117" s="1">
        <v>2018</v>
      </c>
      <c r="D2117" s="2">
        <v>43234</v>
      </c>
      <c r="E2117" s="1" t="s">
        <v>3483</v>
      </c>
      <c r="F2117" s="1" t="s">
        <v>3494</v>
      </c>
      <c r="G2117" s="1" t="s">
        <v>3499</v>
      </c>
      <c r="H2117" s="1" t="s">
        <v>4531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118" s="1" t="s">
        <v>2246</v>
      </c>
      <c r="C2118" s="1">
        <v>2010</v>
      </c>
      <c r="D2118" s="2">
        <v>40301</v>
      </c>
      <c r="E2118" s="1" t="s">
        <v>3483</v>
      </c>
      <c r="F2118" s="1" t="s">
        <v>3494</v>
      </c>
      <c r="G2118" s="1" t="s">
        <v>3499</v>
      </c>
      <c r="H2118" s="1" t="s">
        <v>4801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2119" s="1" t="s">
        <v>2246</v>
      </c>
      <c r="C2119" s="1">
        <v>2011</v>
      </c>
      <c r="D2119" s="2">
        <v>40672</v>
      </c>
      <c r="E2119" s="1" t="s">
        <v>3483</v>
      </c>
      <c r="F2119" s="1" t="s">
        <v>3494</v>
      </c>
      <c r="G2119" s="1" t="s">
        <v>3499</v>
      </c>
      <c r="H2119" s="1" t="s">
        <v>4801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120" s="1" t="s">
        <v>2246</v>
      </c>
      <c r="C2120" s="1">
        <v>2012</v>
      </c>
      <c r="D2120" s="2">
        <v>41036</v>
      </c>
      <c r="E2120" s="1" t="s">
        <v>3483</v>
      </c>
      <c r="F2120" s="1" t="s">
        <v>3494</v>
      </c>
      <c r="G2120" s="1" t="s">
        <v>3499</v>
      </c>
      <c r="H2120" s="1" t="s">
        <v>4801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2121" s="1" t="s">
        <v>2246</v>
      </c>
      <c r="C2121" s="1">
        <v>2014</v>
      </c>
      <c r="D2121" s="2">
        <v>41771</v>
      </c>
      <c r="E2121" s="1" t="s">
        <v>3483</v>
      </c>
      <c r="F2121" s="1" t="s">
        <v>3494</v>
      </c>
      <c r="G2121" s="1" t="s">
        <v>3499</v>
      </c>
      <c r="H2121" s="1" t="s">
        <v>4801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2122" s="1" t="s">
        <v>2151</v>
      </c>
      <c r="C2122" s="1">
        <v>2016</v>
      </c>
      <c r="D2122" s="2">
        <v>42695</v>
      </c>
      <c r="E2122" s="1" t="s">
        <v>3483</v>
      </c>
      <c r="F2122" s="1" t="s">
        <v>3496</v>
      </c>
      <c r="G2122" s="1" t="s">
        <v>3498</v>
      </c>
      <c r="H2122" s="1" t="s">
        <v>4323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2123" s="1" t="s">
        <v>2151</v>
      </c>
      <c r="C2123" s="1">
        <v>2018</v>
      </c>
      <c r="D2123" s="2">
        <v>43416</v>
      </c>
      <c r="E2123" s="1" t="s">
        <v>3483</v>
      </c>
      <c r="F2123" s="1" t="s">
        <v>3496</v>
      </c>
      <c r="G2123" s="1" t="s">
        <v>3498</v>
      </c>
      <c r="H2123" s="1" t="s">
        <v>4323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2124" s="1" t="s">
        <v>2151</v>
      </c>
      <c r="C2124" s="1">
        <v>2017</v>
      </c>
      <c r="D2124" s="2">
        <v>43052</v>
      </c>
      <c r="E2124" s="1" t="s">
        <v>3483</v>
      </c>
      <c r="F2124" s="1" t="s">
        <v>3496</v>
      </c>
      <c r="G2124" s="1" t="s">
        <v>3498</v>
      </c>
      <c r="H2124" s="1" t="s">
        <v>4582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2125" s="1" t="s">
        <v>2657</v>
      </c>
      <c r="C2125" s="1">
        <v>2016</v>
      </c>
      <c r="D2125" s="2">
        <v>42702</v>
      </c>
      <c r="E2125" s="1" t="s">
        <v>3483</v>
      </c>
      <c r="F2125" s="1" t="s">
        <v>3496</v>
      </c>
      <c r="G2125" s="1" t="s">
        <v>3499</v>
      </c>
      <c r="H2125" s="1" t="s">
        <v>4582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2126" s="1" t="s">
        <v>2657</v>
      </c>
      <c r="C2126" s="1">
        <v>2018</v>
      </c>
      <c r="D2126" s="2">
        <v>43423</v>
      </c>
      <c r="E2126" s="1" t="s">
        <v>3483</v>
      </c>
      <c r="F2126" s="1" t="s">
        <v>3496</v>
      </c>
      <c r="G2126" s="1" t="s">
        <v>3498</v>
      </c>
      <c r="H2126" s="1" t="s">
        <v>4582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2127" s="1" t="s">
        <v>2657</v>
      </c>
      <c r="C2127" s="1">
        <v>2017</v>
      </c>
      <c r="D2127" s="2">
        <v>43059</v>
      </c>
      <c r="E2127" s="1" t="s">
        <v>3483</v>
      </c>
      <c r="F2127" s="1" t="s">
        <v>3496</v>
      </c>
      <c r="G2127" s="1" t="s">
        <v>3498</v>
      </c>
      <c r="H2127" s="1" t="s">
        <v>4862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2128" s="1" t="s">
        <v>2579</v>
      </c>
      <c r="C2128" s="1">
        <v>2017</v>
      </c>
      <c r="D2128" s="2">
        <v>43066</v>
      </c>
      <c r="E2128" s="1" t="s">
        <v>3483</v>
      </c>
      <c r="F2128" s="1" t="s">
        <v>3496</v>
      </c>
      <c r="G2128" s="1" t="s">
        <v>3498</v>
      </c>
      <c r="H2128" s="1" t="s">
        <v>4531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2129" s="1" t="s">
        <v>2579</v>
      </c>
      <c r="C2129" s="1">
        <v>2018</v>
      </c>
      <c r="D2129" s="2">
        <v>43430</v>
      </c>
      <c r="E2129" s="1" t="s">
        <v>3483</v>
      </c>
      <c r="F2129" s="1" t="s">
        <v>3496</v>
      </c>
      <c r="G2129" s="1" t="s">
        <v>3498</v>
      </c>
      <c r="H2129" s="1" t="s">
        <v>4531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2130" s="1" t="s">
        <v>2579</v>
      </c>
      <c r="C2130" s="1">
        <v>2016</v>
      </c>
      <c r="D2130" s="2">
        <v>42709</v>
      </c>
      <c r="E2130" s="1" t="s">
        <v>3483</v>
      </c>
      <c r="F2130" s="1" t="s">
        <v>3493</v>
      </c>
      <c r="G2130" s="1" t="s">
        <v>3498</v>
      </c>
      <c r="H2130" s="1" t="s">
        <v>4886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2131" s="1" t="s">
        <v>1627</v>
      </c>
      <c r="C2131" s="1">
        <v>2015</v>
      </c>
      <c r="D2131" s="2">
        <v>42142</v>
      </c>
      <c r="E2131" s="1" t="s">
        <v>3483</v>
      </c>
      <c r="F2131" s="1" t="s">
        <v>3494</v>
      </c>
      <c r="G2131" s="1" t="s">
        <v>3499</v>
      </c>
      <c r="H2131" s="1" t="s">
        <v>4068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2132" s="1" t="s">
        <v>1627</v>
      </c>
      <c r="C2132" s="1">
        <v>2018</v>
      </c>
      <c r="D2132" s="2">
        <v>43241</v>
      </c>
      <c r="E2132" s="1" t="s">
        <v>3483</v>
      </c>
      <c r="F2132" s="1" t="s">
        <v>3494</v>
      </c>
      <c r="G2132" s="1" t="s">
        <v>3499</v>
      </c>
      <c r="H2132" s="1" t="s">
        <v>4068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133" s="1" t="s">
        <v>1627</v>
      </c>
      <c r="C2133" s="1">
        <v>2010</v>
      </c>
      <c r="D2133" s="2">
        <v>40308</v>
      </c>
      <c r="E2133" s="1" t="s">
        <v>3483</v>
      </c>
      <c r="F2133" s="1" t="s">
        <v>3494</v>
      </c>
      <c r="G2133" s="1" t="s">
        <v>3499</v>
      </c>
      <c r="H2133" s="1" t="s">
        <v>4350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2134" s="1" t="s">
        <v>1627</v>
      </c>
      <c r="C2134" s="1">
        <v>2011</v>
      </c>
      <c r="D2134" s="2">
        <v>40679</v>
      </c>
      <c r="E2134" s="1" t="s">
        <v>3483</v>
      </c>
      <c r="F2134" s="1" t="s">
        <v>3494</v>
      </c>
      <c r="G2134" s="1" t="s">
        <v>3499</v>
      </c>
      <c r="H2134" s="1" t="s">
        <v>4350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135" s="1" t="s">
        <v>1627</v>
      </c>
      <c r="C2135" s="1">
        <v>2012</v>
      </c>
      <c r="D2135" s="2">
        <v>41043</v>
      </c>
      <c r="E2135" s="1" t="s">
        <v>3483</v>
      </c>
      <c r="F2135" s="1" t="s">
        <v>3494</v>
      </c>
      <c r="G2135" s="1" t="s">
        <v>3499</v>
      </c>
      <c r="H2135" s="1" t="s">
        <v>4350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2136" s="1" t="s">
        <v>1627</v>
      </c>
      <c r="C2136" s="1">
        <v>2014</v>
      </c>
      <c r="D2136" s="2">
        <v>41778</v>
      </c>
      <c r="E2136" s="1" t="s">
        <v>3483</v>
      </c>
      <c r="F2136" s="1" t="s">
        <v>3494</v>
      </c>
      <c r="G2136" s="1" t="s">
        <v>3499</v>
      </c>
      <c r="H2136" s="1" t="s">
        <v>4350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2137" s="1" t="s">
        <v>1627</v>
      </c>
      <c r="C2137" s="1">
        <v>2017</v>
      </c>
      <c r="D2137" s="2">
        <v>42877</v>
      </c>
      <c r="E2137" s="1" t="s">
        <v>3483</v>
      </c>
      <c r="F2137" s="1" t="s">
        <v>3494</v>
      </c>
      <c r="G2137" s="1" t="s">
        <v>3499</v>
      </c>
      <c r="H2137" s="1" t="s">
        <v>4350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2138" s="1" t="s">
        <v>1627</v>
      </c>
      <c r="C2138" s="1">
        <v>2016</v>
      </c>
      <c r="D2138" s="2">
        <v>42506</v>
      </c>
      <c r="E2138" s="1" t="s">
        <v>3483</v>
      </c>
      <c r="F2138" s="1" t="s">
        <v>3494</v>
      </c>
      <c r="G2138" s="1" t="s">
        <v>3499</v>
      </c>
      <c r="H2138" s="1" t="s">
        <v>4531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2139" s="1" t="s">
        <v>1627</v>
      </c>
      <c r="C2139" s="1">
        <v>2013</v>
      </c>
      <c r="D2139" s="2">
        <v>41414</v>
      </c>
      <c r="E2139" s="1" t="s">
        <v>3483</v>
      </c>
      <c r="F2139" s="1" t="s">
        <v>3494</v>
      </c>
      <c r="G2139" s="1" t="s">
        <v>3499</v>
      </c>
      <c r="H2139" s="1" t="s">
        <v>4801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140" s="1" t="s">
        <v>1624</v>
      </c>
      <c r="C2140" s="1">
        <v>2010</v>
      </c>
      <c r="D2140" s="2">
        <v>40315</v>
      </c>
      <c r="E2140" s="1" t="s">
        <v>3483</v>
      </c>
      <c r="F2140" s="1" t="s">
        <v>3494</v>
      </c>
      <c r="G2140" s="1" t="s">
        <v>3499</v>
      </c>
      <c r="H2140" s="1" t="s">
        <v>4068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2141" s="1" t="s">
        <v>1624</v>
      </c>
      <c r="C2141" s="1">
        <v>2011</v>
      </c>
      <c r="D2141" s="2">
        <v>40686</v>
      </c>
      <c r="E2141" s="1" t="s">
        <v>3483</v>
      </c>
      <c r="F2141" s="1" t="s">
        <v>3494</v>
      </c>
      <c r="G2141" s="1" t="s">
        <v>3499</v>
      </c>
      <c r="H2141" s="1" t="s">
        <v>4068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142" s="1" t="s">
        <v>1624</v>
      </c>
      <c r="C2142" s="1">
        <v>2012</v>
      </c>
      <c r="D2142" s="2">
        <v>41050</v>
      </c>
      <c r="E2142" s="1" t="s">
        <v>3483</v>
      </c>
      <c r="F2142" s="1" t="s">
        <v>3494</v>
      </c>
      <c r="G2142" s="1" t="s">
        <v>3499</v>
      </c>
      <c r="H2142" s="1" t="s">
        <v>4068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2143" s="1" t="s">
        <v>1624</v>
      </c>
      <c r="C2143" s="1">
        <v>2013</v>
      </c>
      <c r="D2143" s="2">
        <v>41421</v>
      </c>
      <c r="E2143" s="1" t="s">
        <v>3483</v>
      </c>
      <c r="F2143" s="1" t="s">
        <v>3494</v>
      </c>
      <c r="G2143" s="1" t="s">
        <v>3499</v>
      </c>
      <c r="H2143" s="1" t="s">
        <v>4068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2144" s="1" t="s">
        <v>1624</v>
      </c>
      <c r="C2144" s="1">
        <v>2014</v>
      </c>
      <c r="D2144" s="2">
        <v>41785</v>
      </c>
      <c r="E2144" s="1" t="s">
        <v>3483</v>
      </c>
      <c r="F2144" s="1" t="s">
        <v>3494</v>
      </c>
      <c r="G2144" s="1" t="s">
        <v>3499</v>
      </c>
      <c r="H2144" s="1" t="s">
        <v>4068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2145" s="1" t="s">
        <v>1624</v>
      </c>
      <c r="C2145" s="1">
        <v>2016</v>
      </c>
      <c r="D2145" s="2">
        <v>42513</v>
      </c>
      <c r="E2145" s="1" t="s">
        <v>3483</v>
      </c>
      <c r="F2145" s="1" t="s">
        <v>3494</v>
      </c>
      <c r="G2145" s="1" t="s">
        <v>3499</v>
      </c>
      <c r="H2145" s="1" t="s">
        <v>4068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2146" s="1" t="s">
        <v>1624</v>
      </c>
      <c r="C2146" s="1">
        <v>2017</v>
      </c>
      <c r="D2146" s="2">
        <v>42884</v>
      </c>
      <c r="E2146" s="1" t="s">
        <v>3483</v>
      </c>
      <c r="F2146" s="1" t="s">
        <v>3494</v>
      </c>
      <c r="G2146" s="1" t="s">
        <v>3499</v>
      </c>
      <c r="H2146" s="1" t="s">
        <v>4068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2147" s="1" t="s">
        <v>1624</v>
      </c>
      <c r="C2147" s="1">
        <v>2015</v>
      </c>
      <c r="D2147" s="2">
        <v>42149</v>
      </c>
      <c r="E2147" s="1" t="s">
        <v>3483</v>
      </c>
      <c r="F2147" s="1" t="s">
        <v>3494</v>
      </c>
      <c r="G2147" s="1" t="s">
        <v>3499</v>
      </c>
      <c r="H2147" s="1" t="s">
        <v>4350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2148" s="1" t="s">
        <v>1624</v>
      </c>
      <c r="C2148" s="1">
        <v>2018</v>
      </c>
      <c r="D2148" s="2">
        <v>43248</v>
      </c>
      <c r="E2148" s="1" t="s">
        <v>3483</v>
      </c>
      <c r="F2148" s="1" t="s">
        <v>3494</v>
      </c>
      <c r="G2148" s="1" t="s">
        <v>3499</v>
      </c>
      <c r="H2148" s="1" t="s">
        <v>4350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2149" s="1" t="s">
        <v>1626</v>
      </c>
      <c r="C2149" s="1">
        <v>2014</v>
      </c>
      <c r="D2149" s="2">
        <v>41932</v>
      </c>
      <c r="E2149" s="1" t="s">
        <v>3483</v>
      </c>
      <c r="F2149" s="1" t="s">
        <v>3493</v>
      </c>
      <c r="G2149" s="1" t="s">
        <v>3498</v>
      </c>
      <c r="H2149" s="1" t="s">
        <v>4068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2150" s="1" t="s">
        <v>1626</v>
      </c>
      <c r="C2150" s="1">
        <v>2015</v>
      </c>
      <c r="D2150" s="2">
        <v>42177</v>
      </c>
      <c r="E2150" s="1" t="s">
        <v>3483</v>
      </c>
      <c r="F2150" s="1" t="s">
        <v>3494</v>
      </c>
      <c r="G2150" s="1" t="s">
        <v>3499</v>
      </c>
      <c r="H2150" s="1" t="s">
        <v>4465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2151" s="1" t="s">
        <v>1626</v>
      </c>
      <c r="C2151" s="1">
        <v>2016</v>
      </c>
      <c r="D2151" s="2">
        <v>42548</v>
      </c>
      <c r="E2151" s="1" t="s">
        <v>3483</v>
      </c>
      <c r="F2151" s="1" t="s">
        <v>3494</v>
      </c>
      <c r="G2151" s="1" t="s">
        <v>3499</v>
      </c>
      <c r="H2151" s="1" t="s">
        <v>4465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2152" s="1" t="s">
        <v>1626</v>
      </c>
      <c r="C2152" s="1">
        <v>2018</v>
      </c>
      <c r="D2152" s="2">
        <v>43276</v>
      </c>
      <c r="E2152" s="1" t="s">
        <v>3483</v>
      </c>
      <c r="F2152" s="1" t="s">
        <v>3494</v>
      </c>
      <c r="G2152" s="1" t="s">
        <v>3499</v>
      </c>
      <c r="H2152" s="1" t="s">
        <v>4465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153" s="1" t="s">
        <v>1626</v>
      </c>
      <c r="C2153" s="1">
        <v>2012</v>
      </c>
      <c r="D2153" s="2">
        <v>41099</v>
      </c>
      <c r="E2153" s="1" t="s">
        <v>3483</v>
      </c>
      <c r="F2153" s="1" t="s">
        <v>3494</v>
      </c>
      <c r="G2153" s="1" t="s">
        <v>3499</v>
      </c>
      <c r="H2153" s="1" t="s">
        <v>4536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2154" s="1" t="s">
        <v>1626</v>
      </c>
      <c r="C2154" s="1">
        <v>2013</v>
      </c>
      <c r="D2154" s="2">
        <v>41463</v>
      </c>
      <c r="E2154" s="1" t="s">
        <v>3483</v>
      </c>
      <c r="F2154" s="1" t="s">
        <v>3494</v>
      </c>
      <c r="G2154" s="1" t="s">
        <v>3499</v>
      </c>
      <c r="H2154" s="1" t="s">
        <v>4536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2155" s="1" t="s">
        <v>1626</v>
      </c>
      <c r="C2155" s="1">
        <v>2010</v>
      </c>
      <c r="D2155" s="2">
        <v>40497</v>
      </c>
      <c r="E2155" s="1" t="s">
        <v>3483</v>
      </c>
      <c r="F2155" s="1" t="s">
        <v>3493</v>
      </c>
      <c r="G2155" s="1" t="s">
        <v>3498</v>
      </c>
      <c r="H2155" s="1" t="s">
        <v>4611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2156" s="1" t="s">
        <v>1626</v>
      </c>
      <c r="C2156" s="1">
        <v>2011</v>
      </c>
      <c r="D2156" s="2">
        <v>40861</v>
      </c>
      <c r="E2156" s="1" t="s">
        <v>3483</v>
      </c>
      <c r="F2156" s="1" t="s">
        <v>3493</v>
      </c>
      <c r="G2156" s="1" t="s">
        <v>3498</v>
      </c>
      <c r="H2156" s="1" t="s">
        <v>4611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2157" s="1" t="s">
        <v>1626</v>
      </c>
      <c r="C2157" s="1">
        <v>2017</v>
      </c>
      <c r="D2157" s="2">
        <v>42919</v>
      </c>
      <c r="E2157" s="1" t="s">
        <v>3483</v>
      </c>
      <c r="F2157" s="1" t="s">
        <v>3494</v>
      </c>
      <c r="G2157" s="1" t="s">
        <v>3499</v>
      </c>
      <c r="H2157" s="1" t="s">
        <v>4856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2158" s="1" t="s">
        <v>2387</v>
      </c>
      <c r="C2158" s="1">
        <v>2011</v>
      </c>
      <c r="D2158" s="2">
        <v>40868</v>
      </c>
      <c r="E2158" s="1" t="s">
        <v>3483</v>
      </c>
      <c r="F2158" s="1" t="s">
        <v>3493</v>
      </c>
      <c r="G2158" s="1" t="s">
        <v>3498</v>
      </c>
      <c r="H2158" s="1" t="s">
        <v>4429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2159" s="1" t="s">
        <v>2387</v>
      </c>
      <c r="C2159" s="1">
        <v>2014</v>
      </c>
      <c r="D2159" s="2">
        <v>41939</v>
      </c>
      <c r="E2159" s="1" t="s">
        <v>3483</v>
      </c>
      <c r="F2159" s="1" t="s">
        <v>3497</v>
      </c>
      <c r="G2159" s="1" t="s">
        <v>3498</v>
      </c>
      <c r="H2159" s="1" t="s">
        <v>4429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2160" s="1" t="s">
        <v>2387</v>
      </c>
      <c r="C2160" s="1">
        <v>2010</v>
      </c>
      <c r="D2160" s="2">
        <v>40504</v>
      </c>
      <c r="E2160" s="1" t="s">
        <v>3483</v>
      </c>
      <c r="F2160" s="1" t="s">
        <v>3493</v>
      </c>
      <c r="G2160" s="1" t="s">
        <v>3498</v>
      </c>
      <c r="H2160" s="1" t="s">
        <v>4443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2161" s="1" t="s">
        <v>2387</v>
      </c>
      <c r="C2161" s="1">
        <v>2017</v>
      </c>
      <c r="D2161" s="2">
        <v>42926</v>
      </c>
      <c r="E2161" s="1" t="s">
        <v>3483</v>
      </c>
      <c r="F2161" s="1" t="s">
        <v>3494</v>
      </c>
      <c r="G2161" s="1" t="s">
        <v>3499</v>
      </c>
      <c r="H2161" s="1" t="s">
        <v>4465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162" s="1" t="s">
        <v>2387</v>
      </c>
      <c r="C2162" s="1">
        <v>2012</v>
      </c>
      <c r="D2162" s="2">
        <v>41106</v>
      </c>
      <c r="E2162" s="1" t="s">
        <v>3483</v>
      </c>
      <c r="F2162" s="1" t="s">
        <v>3494</v>
      </c>
      <c r="G2162" s="1" t="s">
        <v>3499</v>
      </c>
      <c r="H2162" s="1" t="s">
        <v>4531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2163" s="1" t="s">
        <v>2387</v>
      </c>
      <c r="C2163" s="1">
        <v>2015</v>
      </c>
      <c r="D2163" s="2">
        <v>42184</v>
      </c>
      <c r="E2163" s="1" t="s">
        <v>3483</v>
      </c>
      <c r="F2163" s="1" t="s">
        <v>3494</v>
      </c>
      <c r="G2163" s="1" t="s">
        <v>3499</v>
      </c>
      <c r="H2163" s="1" t="s">
        <v>4856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2164" s="1" t="s">
        <v>2387</v>
      </c>
      <c r="C2164" s="1">
        <v>2016</v>
      </c>
      <c r="D2164" s="2">
        <v>42555</v>
      </c>
      <c r="E2164" s="1" t="s">
        <v>3483</v>
      </c>
      <c r="F2164" s="1" t="s">
        <v>3494</v>
      </c>
      <c r="G2164" s="1" t="s">
        <v>3499</v>
      </c>
      <c r="H2164" s="1" t="s">
        <v>4856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2165" s="1" t="s">
        <v>2387</v>
      </c>
      <c r="C2165" s="1">
        <v>2018</v>
      </c>
      <c r="D2165" s="2">
        <v>43283</v>
      </c>
      <c r="E2165" s="1" t="s">
        <v>3483</v>
      </c>
      <c r="F2165" s="1" t="s">
        <v>3494</v>
      </c>
      <c r="G2165" s="1" t="s">
        <v>3499</v>
      </c>
      <c r="H2165" s="1" t="s">
        <v>4856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2166" s="1" t="s">
        <v>671</v>
      </c>
      <c r="C2166" s="1">
        <v>2015</v>
      </c>
      <c r="D2166" s="2">
        <v>42191</v>
      </c>
      <c r="E2166" s="1" t="s">
        <v>3483</v>
      </c>
      <c r="F2166" s="1" t="s">
        <v>3494</v>
      </c>
      <c r="G2166" s="1" t="s">
        <v>3498</v>
      </c>
      <c r="H2166" s="1" t="s">
        <v>3697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2167" s="1" t="s">
        <v>671</v>
      </c>
      <c r="C2167" s="1">
        <v>2016</v>
      </c>
      <c r="D2167" s="2">
        <v>42562</v>
      </c>
      <c r="E2167" s="1" t="s">
        <v>3483</v>
      </c>
      <c r="F2167" s="1" t="s">
        <v>3494</v>
      </c>
      <c r="G2167" s="1" t="s">
        <v>3498</v>
      </c>
      <c r="H2167" s="1" t="s">
        <v>3697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2168" s="1" t="s">
        <v>671</v>
      </c>
      <c r="C2168" s="1">
        <v>2017</v>
      </c>
      <c r="D2168" s="2">
        <v>42933</v>
      </c>
      <c r="E2168" s="1" t="s">
        <v>3483</v>
      </c>
      <c r="F2168" s="1" t="s">
        <v>3494</v>
      </c>
      <c r="G2168" s="1" t="s">
        <v>3498</v>
      </c>
      <c r="H2168" s="1" t="s">
        <v>3697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2169" s="1" t="s">
        <v>671</v>
      </c>
      <c r="C2169" s="1">
        <v>2018</v>
      </c>
      <c r="D2169" s="2">
        <v>43290</v>
      </c>
      <c r="E2169" s="1" t="s">
        <v>3483</v>
      </c>
      <c r="F2169" s="1" t="s">
        <v>3494</v>
      </c>
      <c r="G2169" s="1" t="s">
        <v>3499</v>
      </c>
      <c r="H2169" s="1" t="s">
        <v>3697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2170" s="1" t="s">
        <v>671</v>
      </c>
      <c r="C2170" s="1">
        <v>2013</v>
      </c>
      <c r="D2170" s="2">
        <v>41596</v>
      </c>
      <c r="E2170" s="1" t="s">
        <v>3483</v>
      </c>
      <c r="F2170" s="1" t="s">
        <v>3493</v>
      </c>
      <c r="G2170" s="1" t="s">
        <v>3498</v>
      </c>
      <c r="H2170" s="1" t="s">
        <v>4068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171" s="1" t="s">
        <v>671</v>
      </c>
      <c r="C2171" s="1">
        <v>2012</v>
      </c>
      <c r="D2171" s="2">
        <v>41113</v>
      </c>
      <c r="E2171" s="1" t="s">
        <v>3483</v>
      </c>
      <c r="F2171" s="1" t="s">
        <v>3494</v>
      </c>
      <c r="G2171" s="1" t="s">
        <v>3499</v>
      </c>
      <c r="H2171" s="1" t="s">
        <v>4207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2172" s="1" t="s">
        <v>1628</v>
      </c>
      <c r="C2172" s="1">
        <v>2015</v>
      </c>
      <c r="D2172" s="2">
        <v>42331</v>
      </c>
      <c r="E2172" s="1" t="s">
        <v>3483</v>
      </c>
      <c r="F2172" s="1" t="s">
        <v>3493</v>
      </c>
      <c r="G2172" s="1" t="s">
        <v>3498</v>
      </c>
      <c r="H2172" s="1" t="s">
        <v>4068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2173" s="1" t="s">
        <v>1628</v>
      </c>
      <c r="C2173" s="1">
        <v>2016</v>
      </c>
      <c r="D2173" s="2">
        <v>42653</v>
      </c>
      <c r="E2173" s="1" t="s">
        <v>3483</v>
      </c>
      <c r="F2173" s="1" t="s">
        <v>3493</v>
      </c>
      <c r="G2173" s="1" t="s">
        <v>3498</v>
      </c>
      <c r="H2173" s="1" t="s">
        <v>4068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2174" s="1" t="s">
        <v>1628</v>
      </c>
      <c r="C2174" s="1">
        <v>2017</v>
      </c>
      <c r="D2174" s="2">
        <v>43031</v>
      </c>
      <c r="E2174" s="1" t="s">
        <v>3483</v>
      </c>
      <c r="F2174" s="1" t="s">
        <v>3493</v>
      </c>
      <c r="G2174" s="1" t="s">
        <v>3498</v>
      </c>
      <c r="H2174" s="1" t="s">
        <v>4068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2175" s="1" t="s">
        <v>1628</v>
      </c>
      <c r="C2175" s="1">
        <v>2018</v>
      </c>
      <c r="D2175" s="2">
        <v>43395</v>
      </c>
      <c r="E2175" s="1" t="s">
        <v>3483</v>
      </c>
      <c r="F2175" s="1" t="s">
        <v>3493</v>
      </c>
      <c r="G2175" s="1" t="s">
        <v>3498</v>
      </c>
      <c r="H2175" s="1" t="s">
        <v>4207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2176" s="1" t="s">
        <v>1628</v>
      </c>
      <c r="C2176" s="1">
        <v>2013</v>
      </c>
      <c r="D2176" s="2">
        <v>41603</v>
      </c>
      <c r="E2176" s="1" t="s">
        <v>3483</v>
      </c>
      <c r="F2176" s="1" t="s">
        <v>3493</v>
      </c>
      <c r="G2176" s="1" t="s">
        <v>3498</v>
      </c>
      <c r="H2176" s="1" t="s">
        <v>4429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177" s="1" t="s">
        <v>1628</v>
      </c>
      <c r="C2177" s="1">
        <v>2012</v>
      </c>
      <c r="D2177" s="2">
        <v>41211</v>
      </c>
      <c r="E2177" s="1" t="s">
        <v>3483</v>
      </c>
      <c r="F2177" s="1" t="s">
        <v>3493</v>
      </c>
      <c r="G2177" s="1" t="s">
        <v>3499</v>
      </c>
      <c r="H2177" s="1" t="s">
        <v>4611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2178" s="1" t="s">
        <v>1629</v>
      </c>
      <c r="C2178" s="1">
        <v>2016</v>
      </c>
      <c r="D2178" s="2">
        <v>42660</v>
      </c>
      <c r="E2178" s="1" t="s">
        <v>3483</v>
      </c>
      <c r="F2178" s="1" t="s">
        <v>3493</v>
      </c>
      <c r="G2178" s="1" t="s">
        <v>3498</v>
      </c>
      <c r="H2178" s="1" t="s">
        <v>4068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179" s="1" t="s">
        <v>1629</v>
      </c>
      <c r="C2179" s="1">
        <v>2012</v>
      </c>
      <c r="D2179" s="2">
        <v>41218</v>
      </c>
      <c r="E2179" s="1" t="s">
        <v>3483</v>
      </c>
      <c r="F2179" s="1" t="s">
        <v>3493</v>
      </c>
      <c r="G2179" s="1" t="s">
        <v>3499</v>
      </c>
      <c r="H2179" s="1" t="s">
        <v>4429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2180" s="1" t="s">
        <v>1629</v>
      </c>
      <c r="C2180" s="1">
        <v>2015</v>
      </c>
      <c r="D2180" s="2">
        <v>42338</v>
      </c>
      <c r="E2180" s="1" t="s">
        <v>3483</v>
      </c>
      <c r="F2180" s="1" t="s">
        <v>3493</v>
      </c>
      <c r="G2180" s="1" t="s">
        <v>3498</v>
      </c>
      <c r="H2180" s="1" t="s">
        <v>4429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2181" s="1" t="s">
        <v>1629</v>
      </c>
      <c r="C2181" s="1">
        <v>2017</v>
      </c>
      <c r="D2181" s="2">
        <v>43038</v>
      </c>
      <c r="E2181" s="1" t="s">
        <v>3483</v>
      </c>
      <c r="F2181" s="1" t="s">
        <v>3493</v>
      </c>
      <c r="G2181" s="1" t="s">
        <v>3498</v>
      </c>
      <c r="H2181" s="1" t="s">
        <v>4429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2182" s="1" t="s">
        <v>1629</v>
      </c>
      <c r="C2182" s="1">
        <v>2018</v>
      </c>
      <c r="D2182" s="2">
        <v>43402</v>
      </c>
      <c r="E2182" s="1" t="s">
        <v>3483</v>
      </c>
      <c r="F2182" s="1" t="s">
        <v>3493</v>
      </c>
      <c r="G2182" s="1" t="s">
        <v>3498</v>
      </c>
      <c r="H2182" s="1" t="s">
        <v>4429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183" s="1" t="s">
        <v>1625</v>
      </c>
      <c r="C2183" s="1">
        <v>2012</v>
      </c>
      <c r="D2183" s="2">
        <v>41225</v>
      </c>
      <c r="E2183" s="1" t="s">
        <v>3483</v>
      </c>
      <c r="F2183" s="1" t="s">
        <v>3493</v>
      </c>
      <c r="G2183" s="1" t="s">
        <v>3499</v>
      </c>
      <c r="H2183" s="1" t="s">
        <v>4068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2184" s="1" t="s">
        <v>1625</v>
      </c>
      <c r="C2184" s="1">
        <v>2017</v>
      </c>
      <c r="D2184" s="2">
        <v>43045</v>
      </c>
      <c r="E2184" s="1" t="s">
        <v>3483</v>
      </c>
      <c r="F2184" s="1" t="s">
        <v>3496</v>
      </c>
      <c r="G2184" s="1" t="s">
        <v>3498</v>
      </c>
      <c r="H2184" s="1" t="s">
        <v>4323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2185" s="1" t="s">
        <v>1625</v>
      </c>
      <c r="C2185" s="1">
        <v>2016</v>
      </c>
      <c r="D2185" s="2">
        <v>42667</v>
      </c>
      <c r="E2185" s="1" t="s">
        <v>3483</v>
      </c>
      <c r="F2185" s="1" t="s">
        <v>3493</v>
      </c>
      <c r="G2185" s="1" t="s">
        <v>3498</v>
      </c>
      <c r="H2185" s="1" t="s">
        <v>4429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2186" s="1" t="s">
        <v>1625</v>
      </c>
      <c r="C2186" s="1">
        <v>2018</v>
      </c>
      <c r="D2186" s="2">
        <v>43409</v>
      </c>
      <c r="E2186" s="1" t="s">
        <v>3483</v>
      </c>
      <c r="F2186" s="1" t="s">
        <v>3496</v>
      </c>
      <c r="G2186" s="1" t="s">
        <v>3498</v>
      </c>
      <c r="H2186" s="1" t="s">
        <v>4862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2187" s="1" t="s">
        <v>1105</v>
      </c>
      <c r="C2187" s="1">
        <v>2019</v>
      </c>
      <c r="D2187" s="2">
        <v>43472</v>
      </c>
      <c r="E2187" s="1" t="s">
        <v>3481</v>
      </c>
      <c r="F2187" s="1" t="s">
        <v>3496</v>
      </c>
      <c r="G2187" s="1" t="s">
        <v>3499</v>
      </c>
      <c r="H2187" s="1" t="s">
        <v>3837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2188" s="1" t="s">
        <v>1113</v>
      </c>
      <c r="C2188" s="1">
        <v>2022</v>
      </c>
      <c r="D2188" s="2">
        <v>44599</v>
      </c>
      <c r="E2188" s="1" t="s">
        <v>3487</v>
      </c>
      <c r="F2188" s="1" t="s">
        <v>3496</v>
      </c>
      <c r="G2188" s="1" t="s">
        <v>3498</v>
      </c>
      <c r="H2188" s="1" t="s">
        <v>3842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2189" s="1" t="s">
        <v>1113</v>
      </c>
      <c r="C2189" s="1">
        <v>2023</v>
      </c>
      <c r="D2189" s="2">
        <v>44963</v>
      </c>
      <c r="E2189" s="1" t="s">
        <v>3487</v>
      </c>
      <c r="F2189" s="1" t="s">
        <v>3496</v>
      </c>
      <c r="G2189" s="1" t="s">
        <v>3498</v>
      </c>
      <c r="H2189" s="1" t="s">
        <v>3842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2190" s="1" t="s">
        <v>1112</v>
      </c>
      <c r="C2190" s="1">
        <v>2012</v>
      </c>
      <c r="D2190" s="2">
        <v>40981</v>
      </c>
      <c r="E2190" s="1" t="s">
        <v>3481</v>
      </c>
      <c r="F2190" s="1" t="s">
        <v>3496</v>
      </c>
      <c r="G2190" s="1" t="s">
        <v>3499</v>
      </c>
      <c r="H2190" s="1" t="s">
        <v>3841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191" s="1" t="s">
        <v>1112</v>
      </c>
      <c r="C2191" s="1">
        <v>2013</v>
      </c>
      <c r="D2191" s="2">
        <v>41344</v>
      </c>
      <c r="E2191" s="1" t="s">
        <v>3481</v>
      </c>
      <c r="F2191" s="1" t="s">
        <v>3496</v>
      </c>
      <c r="G2191" s="1" t="s">
        <v>3499</v>
      </c>
      <c r="H2191" s="1" t="s">
        <v>3841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2192" s="1" t="s">
        <v>1111</v>
      </c>
      <c r="C2192" s="1">
        <v>2010</v>
      </c>
      <c r="D2192" s="2">
        <v>40210</v>
      </c>
      <c r="E2192" s="1" t="s">
        <v>3481</v>
      </c>
      <c r="F2192" s="1" t="s">
        <v>3496</v>
      </c>
      <c r="G2192" s="1" t="s">
        <v>3498</v>
      </c>
      <c r="H2192" s="1" t="s">
        <v>3841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2193" s="1" t="s">
        <v>1111</v>
      </c>
      <c r="C2193" s="1">
        <v>2011</v>
      </c>
      <c r="D2193" s="2">
        <v>40602</v>
      </c>
      <c r="E2193" s="1" t="s">
        <v>3481</v>
      </c>
      <c r="F2193" s="1" t="s">
        <v>3496</v>
      </c>
      <c r="G2193" s="1" t="s">
        <v>3498</v>
      </c>
      <c r="H2193" s="1" t="s">
        <v>3841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2194" s="1" t="s">
        <v>1111</v>
      </c>
      <c r="C2194" s="1">
        <v>2012</v>
      </c>
      <c r="D2194" s="2">
        <v>40945</v>
      </c>
      <c r="E2194" s="1" t="s">
        <v>3481</v>
      </c>
      <c r="F2194" s="1" t="s">
        <v>3496</v>
      </c>
      <c r="G2194" s="1" t="s">
        <v>3498</v>
      </c>
      <c r="H2194" s="1" t="s">
        <v>3841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195" s="1" t="s">
        <v>1111</v>
      </c>
      <c r="C2195" s="1">
        <v>2013</v>
      </c>
      <c r="D2195" s="2">
        <v>41309</v>
      </c>
      <c r="E2195" s="1" t="s">
        <v>3481</v>
      </c>
      <c r="F2195" s="1" t="s">
        <v>3496</v>
      </c>
      <c r="G2195" s="1" t="s">
        <v>3498</v>
      </c>
      <c r="H2195" s="1" t="s">
        <v>3841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2196" s="1" t="s">
        <v>1111</v>
      </c>
      <c r="C2196" s="1">
        <v>2014</v>
      </c>
      <c r="D2196" s="2">
        <v>41673</v>
      </c>
      <c r="E2196" s="1" t="s">
        <v>3481</v>
      </c>
      <c r="F2196" s="1" t="s">
        <v>3496</v>
      </c>
      <c r="G2196" s="1" t="s">
        <v>3498</v>
      </c>
      <c r="H2196" s="1" t="s">
        <v>3841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2197" s="1" t="s">
        <v>1111</v>
      </c>
      <c r="C2197" s="1">
        <v>2015</v>
      </c>
      <c r="D2197" s="2">
        <v>42037</v>
      </c>
      <c r="E2197" s="1" t="s">
        <v>3481</v>
      </c>
      <c r="F2197" s="1" t="s">
        <v>3496</v>
      </c>
      <c r="G2197" s="1" t="s">
        <v>3498</v>
      </c>
      <c r="H2197" s="1" t="s">
        <v>3841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2198" s="1" t="s">
        <v>1111</v>
      </c>
      <c r="C2198" s="1">
        <v>2016</v>
      </c>
      <c r="D2198" s="2">
        <v>42401</v>
      </c>
      <c r="E2198" s="1" t="s">
        <v>3481</v>
      </c>
      <c r="F2198" s="1" t="s">
        <v>3496</v>
      </c>
      <c r="G2198" s="1" t="s">
        <v>3498</v>
      </c>
      <c r="H2198" s="1" t="s">
        <v>3841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2199" s="1" t="s">
        <v>1111</v>
      </c>
      <c r="C2199" s="1">
        <v>2017</v>
      </c>
      <c r="D2199" s="2">
        <v>42765</v>
      </c>
      <c r="E2199" s="1" t="s">
        <v>3481</v>
      </c>
      <c r="F2199" s="1" t="s">
        <v>3496</v>
      </c>
      <c r="G2199" s="1" t="s">
        <v>3498</v>
      </c>
      <c r="H2199" s="1" t="s">
        <v>3841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2200" s="1" t="s">
        <v>1111</v>
      </c>
      <c r="C2200" s="1">
        <v>2018</v>
      </c>
      <c r="D2200" s="2">
        <v>43129</v>
      </c>
      <c r="E2200" s="1" t="s">
        <v>3481</v>
      </c>
      <c r="F2200" s="1" t="s">
        <v>3496</v>
      </c>
      <c r="G2200" s="1" t="s">
        <v>3498</v>
      </c>
      <c r="H2200" s="1" t="s">
        <v>3841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2201" s="1" t="s">
        <v>1111</v>
      </c>
      <c r="C2201" s="1">
        <v>2019</v>
      </c>
      <c r="D2201" s="2">
        <v>43500</v>
      </c>
      <c r="E2201" s="1" t="s">
        <v>3481</v>
      </c>
      <c r="F2201" s="1" t="s">
        <v>3496</v>
      </c>
      <c r="G2201" s="1" t="s">
        <v>3498</v>
      </c>
      <c r="H2201" s="1" t="s">
        <v>3841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2202" s="1" t="s">
        <v>1111</v>
      </c>
      <c r="C2202" s="1">
        <v>2020</v>
      </c>
      <c r="D2202" s="2">
        <v>43864</v>
      </c>
      <c r="E2202" s="1" t="s">
        <v>3481</v>
      </c>
      <c r="F2202" s="1" t="s">
        <v>3496</v>
      </c>
      <c r="G2202" s="1" t="s">
        <v>3498</v>
      </c>
      <c r="H2202" s="1" t="s">
        <v>3841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2203" s="1" t="s">
        <v>2024</v>
      </c>
      <c r="C2203" s="1">
        <v>2022</v>
      </c>
      <c r="D2203" s="2">
        <v>44892</v>
      </c>
      <c r="E2203" s="1" t="s">
        <v>3484</v>
      </c>
      <c r="F2203" s="1" t="s">
        <v>3496</v>
      </c>
      <c r="G2203" s="1" t="s">
        <v>3498</v>
      </c>
      <c r="H2203" s="1" t="s">
        <v>4254</v>
      </c>
      <c r="I2203" s="1" t="s">
        <v>5013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2204" s="1" t="s">
        <v>1984</v>
      </c>
      <c r="C2204" s="1">
        <v>2019</v>
      </c>
      <c r="D2204" s="2">
        <v>43793</v>
      </c>
      <c r="E2204" s="1" t="s">
        <v>3484</v>
      </c>
      <c r="F2204" s="1" t="s">
        <v>3496</v>
      </c>
      <c r="G2204" s="1" t="s">
        <v>3498</v>
      </c>
      <c r="H2204" s="1" t="s">
        <v>4249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2205" s="1" t="s">
        <v>2007</v>
      </c>
      <c r="C2205" s="1">
        <v>2021</v>
      </c>
      <c r="D2205" s="2">
        <v>44535</v>
      </c>
      <c r="E2205" s="1" t="s">
        <v>3484</v>
      </c>
      <c r="F2205" s="1" t="s">
        <v>3496</v>
      </c>
      <c r="G2205" s="1" t="s">
        <v>3498</v>
      </c>
      <c r="H2205" s="1" t="s">
        <v>4249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2206" s="1" t="s">
        <v>1985</v>
      </c>
      <c r="C2206" s="1">
        <v>2019</v>
      </c>
      <c r="D2206" s="2">
        <v>43791</v>
      </c>
      <c r="E2206" s="1" t="s">
        <v>3484</v>
      </c>
      <c r="F2206" s="1" t="s">
        <v>3496</v>
      </c>
      <c r="G2206" s="1" t="s">
        <v>3498</v>
      </c>
      <c r="H2206" s="1" t="s">
        <v>4249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2207" s="1" t="s">
        <v>1986</v>
      </c>
      <c r="C2207" s="1">
        <v>2019</v>
      </c>
      <c r="D2207" s="2">
        <v>43790</v>
      </c>
      <c r="E2207" s="1" t="s">
        <v>3484</v>
      </c>
      <c r="F2207" s="1" t="s">
        <v>3496</v>
      </c>
      <c r="G2207" s="1" t="s">
        <v>3498</v>
      </c>
      <c r="H2207" s="1" t="s">
        <v>4249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2208" s="1" t="s">
        <v>2025</v>
      </c>
      <c r="C2208" s="1">
        <v>2022</v>
      </c>
      <c r="D2208" s="2">
        <v>44887</v>
      </c>
      <c r="E2208" s="1" t="s">
        <v>3484</v>
      </c>
      <c r="F2208" s="1" t="s">
        <v>3496</v>
      </c>
      <c r="G2208" s="1" t="s">
        <v>3498</v>
      </c>
      <c r="H2208" s="1" t="s">
        <v>4254</v>
      </c>
      <c r="I2208" s="1" t="s">
        <v>5013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2209" s="1" t="s">
        <v>2026</v>
      </c>
      <c r="C2209" s="1">
        <v>2022</v>
      </c>
      <c r="D2209" s="2">
        <v>44888</v>
      </c>
      <c r="E2209" s="1" t="s">
        <v>3484</v>
      </c>
      <c r="F2209" s="1" t="s">
        <v>3496</v>
      </c>
      <c r="G2209" s="1" t="s">
        <v>3498</v>
      </c>
      <c r="H2209" s="1" t="s">
        <v>4254</v>
      </c>
      <c r="I2209" s="1" t="s">
        <v>5013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2210" s="1" t="s">
        <v>1578</v>
      </c>
      <c r="C2210" s="1">
        <v>2021</v>
      </c>
      <c r="D2210" s="2">
        <v>44530</v>
      </c>
      <c r="E2210" s="1" t="s">
        <v>3484</v>
      </c>
      <c r="F2210" s="1" t="s">
        <v>3496</v>
      </c>
      <c r="G2210" s="1" t="s">
        <v>3498</v>
      </c>
      <c r="H2210" s="1" t="s">
        <v>4047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2211" s="1" t="s">
        <v>1578</v>
      </c>
      <c r="C2211" s="1">
        <v>2019</v>
      </c>
      <c r="D2211" s="2">
        <v>43791</v>
      </c>
      <c r="E2211" s="1" t="s">
        <v>3484</v>
      </c>
      <c r="F2211" s="1" t="s">
        <v>3496</v>
      </c>
      <c r="G2211" s="1" t="s">
        <v>3498</v>
      </c>
      <c r="H2211" s="1" t="s">
        <v>4249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2212" s="1" t="s">
        <v>2027</v>
      </c>
      <c r="C2212" s="1">
        <v>2022</v>
      </c>
      <c r="D2212" s="2">
        <v>44889</v>
      </c>
      <c r="E2212" s="1" t="s">
        <v>3484</v>
      </c>
      <c r="F2212" s="1" t="s">
        <v>3496</v>
      </c>
      <c r="G2212" s="1" t="s">
        <v>3498</v>
      </c>
      <c r="H2212" s="1" t="s">
        <v>4254</v>
      </c>
      <c r="I2212" s="1" t="s">
        <v>5013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2213" s="1" t="s">
        <v>3202</v>
      </c>
      <c r="C2213" s="1">
        <v>2021</v>
      </c>
      <c r="D2213" s="2">
        <v>44529</v>
      </c>
      <c r="E2213" s="1" t="s">
        <v>3484</v>
      </c>
      <c r="F2213" s="1" t="s">
        <v>3496</v>
      </c>
      <c r="G2213" s="1" t="s">
        <v>3498</v>
      </c>
      <c r="H2213" s="1" t="s">
        <v>4845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2214" s="1" t="s">
        <v>2028</v>
      </c>
      <c r="C2214" s="1">
        <v>2022</v>
      </c>
      <c r="D2214" s="2">
        <v>44889</v>
      </c>
      <c r="E2214" s="1" t="s">
        <v>3484</v>
      </c>
      <c r="F2214" s="1" t="s">
        <v>3496</v>
      </c>
      <c r="G2214" s="1" t="s">
        <v>3498</v>
      </c>
      <c r="H2214" s="1" t="s">
        <v>4254</v>
      </c>
      <c r="I2214" s="1" t="s">
        <v>5013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2215" s="1" t="s">
        <v>2008</v>
      </c>
      <c r="C2215" s="1">
        <v>2021</v>
      </c>
      <c r="D2215" s="2">
        <v>44532</v>
      </c>
      <c r="E2215" s="1" t="s">
        <v>3484</v>
      </c>
      <c r="F2215" s="1" t="s">
        <v>3496</v>
      </c>
      <c r="G2215" s="1" t="s">
        <v>3498</v>
      </c>
      <c r="H2215" s="1" t="s">
        <v>4249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2216" s="1" t="s">
        <v>2009</v>
      </c>
      <c r="C2216" s="1">
        <v>2021</v>
      </c>
      <c r="D2216" s="2">
        <v>44531</v>
      </c>
      <c r="E2216" s="1" t="s">
        <v>3484</v>
      </c>
      <c r="F2216" s="1" t="s">
        <v>3496</v>
      </c>
      <c r="G2216" s="1" t="s">
        <v>3498</v>
      </c>
      <c r="H2216" s="1" t="s">
        <v>4249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2217" s="1" t="s">
        <v>1987</v>
      </c>
      <c r="C2217" s="1">
        <v>2019</v>
      </c>
      <c r="D2217" s="2">
        <v>43791</v>
      </c>
      <c r="E2217" s="1" t="s">
        <v>3484</v>
      </c>
      <c r="F2217" s="1" t="s">
        <v>3496</v>
      </c>
      <c r="G2217" s="1" t="s">
        <v>3498</v>
      </c>
      <c r="H2217" s="1" t="s">
        <v>4249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2218" s="1" t="s">
        <v>1988</v>
      </c>
      <c r="C2218" s="1">
        <v>2019</v>
      </c>
      <c r="D2218" s="2">
        <v>43788</v>
      </c>
      <c r="E2218" s="1" t="s">
        <v>3484</v>
      </c>
      <c r="F2218" s="1" t="s">
        <v>3496</v>
      </c>
      <c r="G2218" s="1" t="s">
        <v>3498</v>
      </c>
      <c r="H2218" s="1" t="s">
        <v>4249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2219" s="1" t="s">
        <v>578</v>
      </c>
      <c r="C2219" s="1">
        <v>2022</v>
      </c>
      <c r="D2219" s="2">
        <v>44821</v>
      </c>
      <c r="E2219" s="1" t="s">
        <v>3484</v>
      </c>
      <c r="F2219" s="1" t="s">
        <v>3496</v>
      </c>
      <c r="G2219" s="1" t="s">
        <v>3498</v>
      </c>
      <c r="H2219" s="1" t="s">
        <v>3672</v>
      </c>
      <c r="I2219" s="1" t="s">
        <v>4990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2220" s="1" t="s">
        <v>1989</v>
      </c>
      <c r="C2220" s="1">
        <v>2019</v>
      </c>
      <c r="D2220" s="2">
        <v>43789</v>
      </c>
      <c r="E2220" s="1" t="s">
        <v>3484</v>
      </c>
      <c r="F2220" s="1" t="s">
        <v>3496</v>
      </c>
      <c r="G2220" s="1" t="s">
        <v>3498</v>
      </c>
      <c r="H2220" s="1" t="s">
        <v>4249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2221" s="1" t="s">
        <v>579</v>
      </c>
      <c r="C2221" s="1">
        <v>2022</v>
      </c>
      <c r="D2221" s="2">
        <v>44817</v>
      </c>
      <c r="E2221" s="1" t="s">
        <v>3484</v>
      </c>
      <c r="F2221" s="1" t="s">
        <v>3496</v>
      </c>
      <c r="G2221" s="1" t="s">
        <v>3498</v>
      </c>
      <c r="H2221" s="1" t="s">
        <v>3672</v>
      </c>
      <c r="I2221" s="1" t="s">
        <v>4990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2222" s="1" t="s">
        <v>1442</v>
      </c>
      <c r="C2222" s="1">
        <v>2022</v>
      </c>
      <c r="D2222" s="2">
        <v>44817</v>
      </c>
      <c r="E2222" s="1" t="s">
        <v>3484</v>
      </c>
      <c r="F2222" s="1" t="s">
        <v>3496</v>
      </c>
      <c r="G2222" s="1" t="s">
        <v>3498</v>
      </c>
      <c r="H2222" s="1" t="s">
        <v>4000</v>
      </c>
      <c r="I2222" s="1" t="s">
        <v>5001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2223" s="1" t="s">
        <v>1990</v>
      </c>
      <c r="C2223" s="1">
        <v>2019</v>
      </c>
      <c r="D2223" s="2">
        <v>43788</v>
      </c>
      <c r="E2223" s="1" t="s">
        <v>3484</v>
      </c>
      <c r="F2223" s="1" t="s">
        <v>3496</v>
      </c>
      <c r="G2223" s="1" t="s">
        <v>3498</v>
      </c>
      <c r="H2223" s="1" t="s">
        <v>4249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2224" s="1" t="s">
        <v>3203</v>
      </c>
      <c r="C2224" s="1">
        <v>2021</v>
      </c>
      <c r="D2224" s="2">
        <v>44527</v>
      </c>
      <c r="E2224" s="1" t="s">
        <v>3484</v>
      </c>
      <c r="F2224" s="1" t="s">
        <v>3496</v>
      </c>
      <c r="G2224" s="1" t="s">
        <v>3498</v>
      </c>
      <c r="H2224" s="1" t="s">
        <v>4845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2225" s="1" t="s">
        <v>1991</v>
      </c>
      <c r="C2225" s="1">
        <v>2019</v>
      </c>
      <c r="D2225" s="2">
        <v>43789</v>
      </c>
      <c r="E2225" s="1" t="s">
        <v>3484</v>
      </c>
      <c r="F2225" s="1" t="s">
        <v>3496</v>
      </c>
      <c r="G2225" s="1" t="s">
        <v>3498</v>
      </c>
      <c r="H2225" s="1" t="s">
        <v>4249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2226" s="1" t="s">
        <v>1992</v>
      </c>
      <c r="C2226" s="1">
        <v>2019</v>
      </c>
      <c r="D2226" s="2">
        <v>43787</v>
      </c>
      <c r="E2226" s="1" t="s">
        <v>3484</v>
      </c>
      <c r="F2226" s="1" t="s">
        <v>3496</v>
      </c>
      <c r="G2226" s="1" t="s">
        <v>3498</v>
      </c>
      <c r="H2226" s="1" t="s">
        <v>4249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2227" s="1" t="s">
        <v>2010</v>
      </c>
      <c r="C2227" s="1">
        <v>2021</v>
      </c>
      <c r="D2227" s="2">
        <v>44528</v>
      </c>
      <c r="E2227" s="1" t="s">
        <v>3484</v>
      </c>
      <c r="F2227" s="1" t="s">
        <v>3496</v>
      </c>
      <c r="G2227" s="1" t="s">
        <v>3498</v>
      </c>
      <c r="H2227" s="1" t="s">
        <v>4249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2228" s="1" t="s">
        <v>2011</v>
      </c>
      <c r="C2228" s="1">
        <v>2021</v>
      </c>
      <c r="D2228" s="2">
        <v>44525</v>
      </c>
      <c r="E2228" s="1" t="s">
        <v>3484</v>
      </c>
      <c r="F2228" s="1" t="s">
        <v>3496</v>
      </c>
      <c r="G2228" s="1" t="s">
        <v>3498</v>
      </c>
      <c r="H2228" s="1" t="s">
        <v>4249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2229" s="1" t="s">
        <v>3204</v>
      </c>
      <c r="C2229" s="1">
        <v>2021</v>
      </c>
      <c r="D2229" s="2">
        <v>44525</v>
      </c>
      <c r="E2229" s="1" t="s">
        <v>3484</v>
      </c>
      <c r="F2229" s="1" t="s">
        <v>3496</v>
      </c>
      <c r="G2229" s="1" t="s">
        <v>3498</v>
      </c>
      <c r="H2229" s="1" t="s">
        <v>4845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2230" s="1" t="s">
        <v>1993</v>
      </c>
      <c r="C2230" s="1">
        <v>2019</v>
      </c>
      <c r="D2230" s="2">
        <v>43789</v>
      </c>
      <c r="E2230" s="1" t="s">
        <v>3484</v>
      </c>
      <c r="F2230" s="1" t="s">
        <v>3496</v>
      </c>
      <c r="G2230" s="1" t="s">
        <v>3498</v>
      </c>
      <c r="H2230" s="1" t="s">
        <v>4249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2231" s="1" t="s">
        <v>3205</v>
      </c>
      <c r="C2231" s="1">
        <v>2021</v>
      </c>
      <c r="D2231" s="2">
        <v>44528</v>
      </c>
      <c r="E2231" s="1" t="s">
        <v>3484</v>
      </c>
      <c r="F2231" s="1" t="s">
        <v>3496</v>
      </c>
      <c r="G2231" s="1" t="s">
        <v>3498</v>
      </c>
      <c r="H2231" s="1" t="s">
        <v>4845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2232" s="1" t="s">
        <v>1994</v>
      </c>
      <c r="C2232" s="1">
        <v>2019</v>
      </c>
      <c r="D2232" s="2">
        <v>43787</v>
      </c>
      <c r="E2232" s="1" t="s">
        <v>3484</v>
      </c>
      <c r="F2232" s="1" t="s">
        <v>3496</v>
      </c>
      <c r="G2232" s="1" t="s">
        <v>3498</v>
      </c>
      <c r="H2232" s="1" t="s">
        <v>4249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2233" s="1" t="s">
        <v>580</v>
      </c>
      <c r="C2233" s="1">
        <v>2022</v>
      </c>
      <c r="D2233" s="2">
        <v>44819</v>
      </c>
      <c r="E2233" s="1" t="s">
        <v>3484</v>
      </c>
      <c r="F2233" s="1" t="s">
        <v>3496</v>
      </c>
      <c r="G2233" s="1" t="s">
        <v>3498</v>
      </c>
      <c r="H2233" s="1" t="s">
        <v>3672</v>
      </c>
      <c r="I2233" s="1" t="s">
        <v>4990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2234" s="1" t="s">
        <v>3228</v>
      </c>
      <c r="C2234" s="1">
        <v>2022</v>
      </c>
      <c r="D2234" s="2">
        <v>44820</v>
      </c>
      <c r="E2234" s="1" t="s">
        <v>3484</v>
      </c>
      <c r="F2234" s="1" t="s">
        <v>3496</v>
      </c>
      <c r="G2234" s="1" t="s">
        <v>3498</v>
      </c>
      <c r="H2234" s="1" t="s">
        <v>4865</v>
      </c>
      <c r="I2234" s="1" t="s">
        <v>5054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2235" s="1" t="s">
        <v>2012</v>
      </c>
      <c r="C2235" s="1">
        <v>2021</v>
      </c>
      <c r="D2235" s="2">
        <v>44526</v>
      </c>
      <c r="E2235" s="1" t="s">
        <v>3484</v>
      </c>
      <c r="F2235" s="1" t="s">
        <v>3496</v>
      </c>
      <c r="G2235" s="1" t="s">
        <v>3498</v>
      </c>
      <c r="H2235" s="1" t="s">
        <v>4249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2236" s="1" t="s">
        <v>3229</v>
      </c>
      <c r="C2236" s="1">
        <v>2022</v>
      </c>
      <c r="D2236" s="2">
        <v>44822</v>
      </c>
      <c r="E2236" s="1" t="s">
        <v>3484</v>
      </c>
      <c r="F2236" s="1" t="s">
        <v>3496</v>
      </c>
      <c r="G2236" s="1" t="s">
        <v>3498</v>
      </c>
      <c r="H2236" s="1" t="s">
        <v>4865</v>
      </c>
      <c r="I2236" s="1" t="s">
        <v>5054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2237" s="1" t="s">
        <v>2013</v>
      </c>
      <c r="C2237" s="1">
        <v>2021</v>
      </c>
      <c r="D2237" s="2">
        <v>44528</v>
      </c>
      <c r="E2237" s="1" t="s">
        <v>3484</v>
      </c>
      <c r="F2237" s="1" t="s">
        <v>3496</v>
      </c>
      <c r="G2237" s="1" t="s">
        <v>3498</v>
      </c>
      <c r="H2237" s="1" t="s">
        <v>4249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2238" s="1" t="s">
        <v>1995</v>
      </c>
      <c r="C2238" s="1">
        <v>2019</v>
      </c>
      <c r="D2238" s="2">
        <v>43788</v>
      </c>
      <c r="E2238" s="1" t="s">
        <v>3484</v>
      </c>
      <c r="F2238" s="1" t="s">
        <v>3496</v>
      </c>
      <c r="G2238" s="1" t="s">
        <v>3498</v>
      </c>
      <c r="H2238" s="1" t="s">
        <v>4249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2239" s="1" t="s">
        <v>3230</v>
      </c>
      <c r="C2239" s="1">
        <v>2022</v>
      </c>
      <c r="D2239" s="2">
        <v>44818</v>
      </c>
      <c r="E2239" s="1" t="s">
        <v>3484</v>
      </c>
      <c r="F2239" s="1" t="s">
        <v>3496</v>
      </c>
      <c r="G2239" s="1" t="s">
        <v>3498</v>
      </c>
      <c r="H2239" s="1" t="s">
        <v>4865</v>
      </c>
      <c r="I2239" s="1" t="s">
        <v>5054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2240" s="1" t="s">
        <v>1443</v>
      </c>
      <c r="C2240" s="1">
        <v>2022</v>
      </c>
      <c r="D2240" s="2">
        <v>44819</v>
      </c>
      <c r="E2240" s="1" t="s">
        <v>3484</v>
      </c>
      <c r="F2240" s="1" t="s">
        <v>3496</v>
      </c>
      <c r="G2240" s="1" t="s">
        <v>3498</v>
      </c>
      <c r="H2240" s="1" t="s">
        <v>4000</v>
      </c>
      <c r="I2240" s="1" t="s">
        <v>5001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2241" s="1" t="s">
        <v>1444</v>
      </c>
      <c r="C2241" s="1">
        <v>2022</v>
      </c>
      <c r="D2241" s="2">
        <v>44821</v>
      </c>
      <c r="E2241" s="1" t="s">
        <v>3484</v>
      </c>
      <c r="F2241" s="1" t="s">
        <v>3496</v>
      </c>
      <c r="G2241" s="1" t="s">
        <v>3498</v>
      </c>
      <c r="H2241" s="1" t="s">
        <v>4000</v>
      </c>
      <c r="I2241" s="1" t="s">
        <v>5001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2242" s="1" t="s">
        <v>1579</v>
      </c>
      <c r="C2242" s="1">
        <v>2021</v>
      </c>
      <c r="D2242" s="2">
        <v>44525</v>
      </c>
      <c r="E2242" s="1" t="s">
        <v>3484</v>
      </c>
      <c r="F2242" s="1" t="s">
        <v>3496</v>
      </c>
      <c r="G2242" s="1" t="s">
        <v>3498</v>
      </c>
      <c r="H2242" s="1" t="s">
        <v>4047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2243" s="1" t="s">
        <v>1580</v>
      </c>
      <c r="C2243" s="1">
        <v>2021</v>
      </c>
      <c r="D2243" s="2">
        <v>44527</v>
      </c>
      <c r="E2243" s="1" t="s">
        <v>3484</v>
      </c>
      <c r="F2243" s="1" t="s">
        <v>3496</v>
      </c>
      <c r="G2243" s="1" t="s">
        <v>3498</v>
      </c>
      <c r="H2243" s="1" t="s">
        <v>4047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2244" s="1" t="s">
        <v>1445</v>
      </c>
      <c r="C2244" s="1">
        <v>2022</v>
      </c>
      <c r="D2244" s="2">
        <v>44818</v>
      </c>
      <c r="E2244" s="1" t="s">
        <v>3484</v>
      </c>
      <c r="F2244" s="1" t="s">
        <v>3496</v>
      </c>
      <c r="G2244" s="1" t="s">
        <v>3498</v>
      </c>
      <c r="H2244" s="1" t="s">
        <v>4000</v>
      </c>
      <c r="I2244" s="1" t="s">
        <v>5001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2245" s="1" t="s">
        <v>1996</v>
      </c>
      <c r="C2245" s="1">
        <v>2019</v>
      </c>
      <c r="D2245" s="2">
        <v>43788</v>
      </c>
      <c r="E2245" s="1" t="s">
        <v>3484</v>
      </c>
      <c r="F2245" s="1" t="s">
        <v>3496</v>
      </c>
      <c r="G2245" s="1" t="s">
        <v>3498</v>
      </c>
      <c r="H2245" s="1" t="s">
        <v>4249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2246" s="1" t="s">
        <v>1997</v>
      </c>
      <c r="C2246" s="1">
        <v>2019</v>
      </c>
      <c r="D2246" s="2">
        <v>43790</v>
      </c>
      <c r="E2246" s="1" t="s">
        <v>3484</v>
      </c>
      <c r="F2246" s="1" t="s">
        <v>3496</v>
      </c>
      <c r="G2246" s="1" t="s">
        <v>3498</v>
      </c>
      <c r="H2246" s="1" t="s">
        <v>4249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2247" s="1" t="s">
        <v>1581</v>
      </c>
      <c r="C2247" s="1">
        <v>2021</v>
      </c>
      <c r="D2247" s="2">
        <v>44528</v>
      </c>
      <c r="E2247" s="1" t="s">
        <v>3484</v>
      </c>
      <c r="F2247" s="1" t="s">
        <v>3496</v>
      </c>
      <c r="G2247" s="1" t="s">
        <v>3498</v>
      </c>
      <c r="H2247" s="1" t="s">
        <v>4047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2248" s="1" t="s">
        <v>1371</v>
      </c>
      <c r="C2248" s="1">
        <v>2022</v>
      </c>
      <c r="D2248" s="2">
        <v>44822</v>
      </c>
      <c r="E2248" s="1" t="s">
        <v>3484</v>
      </c>
      <c r="F2248" s="1" t="s">
        <v>3496</v>
      </c>
      <c r="G2248" s="1" t="s">
        <v>3498</v>
      </c>
      <c r="H2248" s="1" t="s">
        <v>3962</v>
      </c>
      <c r="I2248" s="1" t="s">
        <v>4997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2249" s="1" t="s">
        <v>1371</v>
      </c>
      <c r="C2249" s="1">
        <v>2019</v>
      </c>
      <c r="D2249" s="2">
        <v>43790</v>
      </c>
      <c r="E2249" s="1" t="s">
        <v>3484</v>
      </c>
      <c r="F2249" s="1" t="s">
        <v>3496</v>
      </c>
      <c r="G2249" s="1" t="s">
        <v>3498</v>
      </c>
      <c r="H2249" s="1" t="s">
        <v>4249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2250" s="1" t="s">
        <v>1372</v>
      </c>
      <c r="C2250" s="1">
        <v>2022</v>
      </c>
      <c r="D2250" s="2">
        <v>44820</v>
      </c>
      <c r="E2250" s="1" t="s">
        <v>3484</v>
      </c>
      <c r="F2250" s="1" t="s">
        <v>3496</v>
      </c>
      <c r="G2250" s="1" t="s">
        <v>3498</v>
      </c>
      <c r="H2250" s="1" t="s">
        <v>3962</v>
      </c>
      <c r="I2250" s="1" t="s">
        <v>4997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2251" s="1" t="s">
        <v>1372</v>
      </c>
      <c r="C2251" s="1">
        <v>2019</v>
      </c>
      <c r="D2251" s="2">
        <v>43789</v>
      </c>
      <c r="E2251" s="1" t="s">
        <v>3484</v>
      </c>
      <c r="F2251" s="1" t="s">
        <v>3496</v>
      </c>
      <c r="G2251" s="1" t="s">
        <v>3498</v>
      </c>
      <c r="H2251" s="1" t="s">
        <v>4249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2252" s="1" t="s">
        <v>1446</v>
      </c>
      <c r="C2252" s="1">
        <v>2022</v>
      </c>
      <c r="D2252" s="2">
        <v>44822</v>
      </c>
      <c r="E2252" s="1" t="s">
        <v>3484</v>
      </c>
      <c r="F2252" s="1" t="s">
        <v>3496</v>
      </c>
      <c r="G2252" s="1" t="s">
        <v>3498</v>
      </c>
      <c r="H2252" s="1" t="s">
        <v>4000</v>
      </c>
      <c r="I2252" s="1" t="s">
        <v>5001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2253" s="1" t="s">
        <v>1582</v>
      </c>
      <c r="C2253" s="1">
        <v>2021</v>
      </c>
      <c r="D2253" s="2">
        <v>44528</v>
      </c>
      <c r="E2253" s="1" t="s">
        <v>3484</v>
      </c>
      <c r="F2253" s="1" t="s">
        <v>3496</v>
      </c>
      <c r="G2253" s="1" t="s">
        <v>3498</v>
      </c>
      <c r="H2253" s="1" t="s">
        <v>4047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2254" s="1" t="s">
        <v>1447</v>
      </c>
      <c r="C2254" s="1">
        <v>2022</v>
      </c>
      <c r="D2254" s="2">
        <v>44820</v>
      </c>
      <c r="E2254" s="1" t="s">
        <v>3484</v>
      </c>
      <c r="F2254" s="1" t="s">
        <v>3496</v>
      </c>
      <c r="G2254" s="1" t="s">
        <v>3498</v>
      </c>
      <c r="H2254" s="1" t="s">
        <v>4000</v>
      </c>
      <c r="I2254" s="1" t="s">
        <v>5001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2255" s="1" t="s">
        <v>1998</v>
      </c>
      <c r="C2255" s="1">
        <v>2019</v>
      </c>
      <c r="D2255" s="2">
        <v>43790</v>
      </c>
      <c r="E2255" s="1" t="s">
        <v>3484</v>
      </c>
      <c r="F2255" s="1" t="s">
        <v>3496</v>
      </c>
      <c r="G2255" s="1" t="s">
        <v>3498</v>
      </c>
      <c r="H2255" s="1" t="s">
        <v>4249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2256" s="1" t="s">
        <v>581</v>
      </c>
      <c r="C2256" s="1">
        <v>2022</v>
      </c>
      <c r="D2256" s="2">
        <v>44820</v>
      </c>
      <c r="E2256" s="1" t="s">
        <v>3484</v>
      </c>
      <c r="F2256" s="1" t="s">
        <v>3496</v>
      </c>
      <c r="G2256" s="1" t="s">
        <v>3498</v>
      </c>
      <c r="H2256" s="1" t="s">
        <v>3672</v>
      </c>
      <c r="I2256" s="1" t="s">
        <v>4990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2257" s="1" t="s">
        <v>1999</v>
      </c>
      <c r="C2257" s="1">
        <v>2019</v>
      </c>
      <c r="D2257" s="2">
        <v>43787</v>
      </c>
      <c r="E2257" s="1" t="s">
        <v>3484</v>
      </c>
      <c r="F2257" s="1" t="s">
        <v>3496</v>
      </c>
      <c r="G2257" s="1" t="s">
        <v>3498</v>
      </c>
      <c r="H2257" s="1" t="s">
        <v>4249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2258" s="1" t="s">
        <v>3206</v>
      </c>
      <c r="C2258" s="1">
        <v>2021</v>
      </c>
      <c r="D2258" s="2">
        <v>44527</v>
      </c>
      <c r="E2258" s="1" t="s">
        <v>3484</v>
      </c>
      <c r="F2258" s="1" t="s">
        <v>3496</v>
      </c>
      <c r="G2258" s="1" t="s">
        <v>3498</v>
      </c>
      <c r="H2258" s="1" t="s">
        <v>4845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2259" s="1" t="s">
        <v>582</v>
      </c>
      <c r="C2259" s="1">
        <v>2022</v>
      </c>
      <c r="D2259" s="2">
        <v>44818</v>
      </c>
      <c r="E2259" s="1" t="s">
        <v>3484</v>
      </c>
      <c r="F2259" s="1" t="s">
        <v>3496</v>
      </c>
      <c r="G2259" s="1" t="s">
        <v>3498</v>
      </c>
      <c r="H2259" s="1" t="s">
        <v>3672</v>
      </c>
      <c r="I2259" s="1" t="s">
        <v>4990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2260" s="1" t="s">
        <v>583</v>
      </c>
      <c r="C2260" s="1">
        <v>2022</v>
      </c>
      <c r="D2260" s="2">
        <v>44822</v>
      </c>
      <c r="E2260" s="1" t="s">
        <v>3484</v>
      </c>
      <c r="F2260" s="1" t="s">
        <v>3496</v>
      </c>
      <c r="G2260" s="1" t="s">
        <v>3498</v>
      </c>
      <c r="H2260" s="1" t="s">
        <v>3672</v>
      </c>
      <c r="I2260" s="1" t="s">
        <v>4990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2261" s="1" t="s">
        <v>1373</v>
      </c>
      <c r="C2261" s="1">
        <v>2022</v>
      </c>
      <c r="D2261" s="2">
        <v>44817</v>
      </c>
      <c r="E2261" s="1" t="s">
        <v>3484</v>
      </c>
      <c r="F2261" s="1" t="s">
        <v>3496</v>
      </c>
      <c r="G2261" s="1" t="s">
        <v>3498</v>
      </c>
      <c r="H2261" s="1" t="s">
        <v>3962</v>
      </c>
      <c r="I2261" s="1" t="s">
        <v>4997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2262" s="1" t="s">
        <v>1373</v>
      </c>
      <c r="C2262" s="1">
        <v>2019</v>
      </c>
      <c r="D2262" s="2">
        <v>43788</v>
      </c>
      <c r="E2262" s="1" t="s">
        <v>3484</v>
      </c>
      <c r="F2262" s="1" t="s">
        <v>3496</v>
      </c>
      <c r="G2262" s="1" t="s">
        <v>3498</v>
      </c>
      <c r="H2262" s="1" t="s">
        <v>4249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2263" s="1" t="s">
        <v>2014</v>
      </c>
      <c r="C2263" s="1">
        <v>2021</v>
      </c>
      <c r="D2263" s="2">
        <v>44527</v>
      </c>
      <c r="E2263" s="1" t="s">
        <v>3484</v>
      </c>
      <c r="F2263" s="1" t="s">
        <v>3496</v>
      </c>
      <c r="G2263" s="1" t="s">
        <v>3498</v>
      </c>
      <c r="H2263" s="1" t="s">
        <v>4249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2264" s="1" t="s">
        <v>3231</v>
      </c>
      <c r="C2264" s="1">
        <v>2022</v>
      </c>
      <c r="D2264" s="2">
        <v>44817</v>
      </c>
      <c r="E2264" s="1" t="s">
        <v>3484</v>
      </c>
      <c r="F2264" s="1" t="s">
        <v>3496</v>
      </c>
      <c r="G2264" s="1" t="s">
        <v>3498</v>
      </c>
      <c r="H2264" s="1" t="s">
        <v>4865</v>
      </c>
      <c r="I2264" s="1" t="s">
        <v>5054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2265" s="1" t="s">
        <v>3232</v>
      </c>
      <c r="C2265" s="1">
        <v>2022</v>
      </c>
      <c r="D2265" s="2">
        <v>44819</v>
      </c>
      <c r="E2265" s="1" t="s">
        <v>3484</v>
      </c>
      <c r="F2265" s="1" t="s">
        <v>3496</v>
      </c>
      <c r="G2265" s="1" t="s">
        <v>3498</v>
      </c>
      <c r="H2265" s="1" t="s">
        <v>4865</v>
      </c>
      <c r="I2265" s="1" t="s">
        <v>5054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2266" s="1" t="s">
        <v>2015</v>
      </c>
      <c r="C2266" s="1">
        <v>2021</v>
      </c>
      <c r="D2266" s="2">
        <v>44527</v>
      </c>
      <c r="E2266" s="1" t="s">
        <v>3484</v>
      </c>
      <c r="F2266" s="1" t="s">
        <v>3496</v>
      </c>
      <c r="G2266" s="1" t="s">
        <v>3498</v>
      </c>
      <c r="H2266" s="1" t="s">
        <v>4249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2267" s="1" t="s">
        <v>1583</v>
      </c>
      <c r="C2267" s="1">
        <v>2021</v>
      </c>
      <c r="D2267" s="2">
        <v>44526</v>
      </c>
      <c r="E2267" s="1" t="s">
        <v>3484</v>
      </c>
      <c r="F2267" s="1" t="s">
        <v>3496</v>
      </c>
      <c r="G2267" s="1" t="s">
        <v>3498</v>
      </c>
      <c r="H2267" s="1" t="s">
        <v>4047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2268" s="1" t="s">
        <v>3233</v>
      </c>
      <c r="C2268" s="1">
        <v>2022</v>
      </c>
      <c r="D2268" s="2">
        <v>44821</v>
      </c>
      <c r="E2268" s="1" t="s">
        <v>3484</v>
      </c>
      <c r="F2268" s="1" t="s">
        <v>3496</v>
      </c>
      <c r="G2268" s="1" t="s">
        <v>3498</v>
      </c>
      <c r="H2268" s="1" t="s">
        <v>4865</v>
      </c>
      <c r="I2268" s="1" t="s">
        <v>5054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2269" s="1" t="s">
        <v>1584</v>
      </c>
      <c r="C2269" s="1">
        <v>2021</v>
      </c>
      <c r="D2269" s="2">
        <v>44527</v>
      </c>
      <c r="E2269" s="1" t="s">
        <v>3484</v>
      </c>
      <c r="F2269" s="1" t="s">
        <v>3496</v>
      </c>
      <c r="G2269" s="1" t="s">
        <v>3498</v>
      </c>
      <c r="H2269" s="1" t="s">
        <v>4047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2270" s="1" t="s">
        <v>2000</v>
      </c>
      <c r="C2270" s="1">
        <v>2019</v>
      </c>
      <c r="D2270" s="2">
        <v>43789</v>
      </c>
      <c r="E2270" s="1" t="s">
        <v>3484</v>
      </c>
      <c r="F2270" s="1" t="s">
        <v>3496</v>
      </c>
      <c r="G2270" s="1" t="s">
        <v>3498</v>
      </c>
      <c r="H2270" s="1" t="s">
        <v>4249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2271" s="1" t="s">
        <v>2001</v>
      </c>
      <c r="C2271" s="1">
        <v>2019</v>
      </c>
      <c r="D2271" s="2">
        <v>43788</v>
      </c>
      <c r="E2271" s="1" t="s">
        <v>3484</v>
      </c>
      <c r="F2271" s="1" t="s">
        <v>3496</v>
      </c>
      <c r="G2271" s="1" t="s">
        <v>3498</v>
      </c>
      <c r="H2271" s="1" t="s">
        <v>4249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2272" s="1" t="s">
        <v>3207</v>
      </c>
      <c r="C2272" s="1">
        <v>2021</v>
      </c>
      <c r="D2272" s="2">
        <v>44528</v>
      </c>
      <c r="E2272" s="1" t="s">
        <v>3484</v>
      </c>
      <c r="F2272" s="1" t="s">
        <v>3496</v>
      </c>
      <c r="G2272" s="1" t="s">
        <v>3498</v>
      </c>
      <c r="H2272" s="1" t="s">
        <v>4845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2273" s="1" t="s">
        <v>1374</v>
      </c>
      <c r="C2273" s="1">
        <v>2022</v>
      </c>
      <c r="D2273" s="2">
        <v>44818</v>
      </c>
      <c r="E2273" s="1" t="s">
        <v>3484</v>
      </c>
      <c r="F2273" s="1" t="s">
        <v>3496</v>
      </c>
      <c r="G2273" s="1" t="s">
        <v>3498</v>
      </c>
      <c r="H2273" s="1" t="s">
        <v>3962</v>
      </c>
      <c r="I2273" s="1" t="s">
        <v>4997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2274" s="1" t="s">
        <v>2002</v>
      </c>
      <c r="C2274" s="1">
        <v>2019</v>
      </c>
      <c r="D2274" s="2">
        <v>43789</v>
      </c>
      <c r="E2274" s="1" t="s">
        <v>3484</v>
      </c>
      <c r="F2274" s="1" t="s">
        <v>3496</v>
      </c>
      <c r="G2274" s="1" t="s">
        <v>3498</v>
      </c>
      <c r="H2274" s="1" t="s">
        <v>4249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2275" s="1" t="s">
        <v>2002</v>
      </c>
      <c r="C2275" s="1">
        <v>2021</v>
      </c>
      <c r="D2275" s="2">
        <v>44526</v>
      </c>
      <c r="E2275" s="1" t="s">
        <v>3484</v>
      </c>
      <c r="F2275" s="1" t="s">
        <v>3496</v>
      </c>
      <c r="G2275" s="1" t="s">
        <v>3498</v>
      </c>
      <c r="H2275" s="1" t="s">
        <v>4845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2276" s="1" t="s">
        <v>1375</v>
      </c>
      <c r="C2276" s="1">
        <v>2022</v>
      </c>
      <c r="D2276" s="2">
        <v>44819</v>
      </c>
      <c r="E2276" s="1" t="s">
        <v>3484</v>
      </c>
      <c r="F2276" s="1" t="s">
        <v>3496</v>
      </c>
      <c r="G2276" s="1" t="s">
        <v>3498</v>
      </c>
      <c r="H2276" s="1" t="s">
        <v>3962</v>
      </c>
      <c r="I2276" s="1" t="s">
        <v>4997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2277" s="1" t="s">
        <v>1376</v>
      </c>
      <c r="C2277" s="1">
        <v>2022</v>
      </c>
      <c r="D2277" s="2">
        <v>44821</v>
      </c>
      <c r="E2277" s="1" t="s">
        <v>3484</v>
      </c>
      <c r="F2277" s="1" t="s">
        <v>3496</v>
      </c>
      <c r="G2277" s="1" t="s">
        <v>3498</v>
      </c>
      <c r="H2277" s="1" t="s">
        <v>3962</v>
      </c>
      <c r="I2277" s="1" t="s">
        <v>4997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2278" s="1" t="s">
        <v>2029</v>
      </c>
      <c r="C2278" s="1">
        <v>2022</v>
      </c>
      <c r="D2278" s="2">
        <v>44890</v>
      </c>
      <c r="E2278" s="1" t="s">
        <v>3484</v>
      </c>
      <c r="F2278" s="1" t="s">
        <v>3496</v>
      </c>
      <c r="G2278" s="1" t="s">
        <v>3498</v>
      </c>
      <c r="H2278" s="1" t="s">
        <v>4254</v>
      </c>
      <c r="I2278" s="1" t="s">
        <v>5013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2279" s="1" t="s">
        <v>2016</v>
      </c>
      <c r="C2279" s="1">
        <v>2021</v>
      </c>
      <c r="D2279" s="2">
        <v>44533</v>
      </c>
      <c r="E2279" s="1" t="s">
        <v>3484</v>
      </c>
      <c r="F2279" s="1" t="s">
        <v>3496</v>
      </c>
      <c r="G2279" s="1" t="s">
        <v>3498</v>
      </c>
      <c r="H2279" s="1" t="s">
        <v>4249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2280" s="1" t="s">
        <v>2003</v>
      </c>
      <c r="C2280" s="1">
        <v>2019</v>
      </c>
      <c r="D2280" s="2">
        <v>43792</v>
      </c>
      <c r="E2280" s="1" t="s">
        <v>3484</v>
      </c>
      <c r="F2280" s="1" t="s">
        <v>3496</v>
      </c>
      <c r="G2280" s="1" t="s">
        <v>3498</v>
      </c>
      <c r="H2280" s="1" t="s">
        <v>4249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2281" s="1" t="s">
        <v>2030</v>
      </c>
      <c r="C2281" s="1">
        <v>2022</v>
      </c>
      <c r="D2281" s="2">
        <v>44891</v>
      </c>
      <c r="E2281" s="1" t="s">
        <v>3484</v>
      </c>
      <c r="F2281" s="1" t="s">
        <v>3496</v>
      </c>
      <c r="G2281" s="1" t="s">
        <v>3498</v>
      </c>
      <c r="H2281" s="1" t="s">
        <v>4254</v>
      </c>
      <c r="I2281" s="1" t="s">
        <v>5013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2282" s="1" t="s">
        <v>2017</v>
      </c>
      <c r="C2282" s="1">
        <v>2021</v>
      </c>
      <c r="D2282" s="2">
        <v>44534</v>
      </c>
      <c r="E2282" s="1" t="s">
        <v>3484</v>
      </c>
      <c r="F2282" s="1" t="s">
        <v>3496</v>
      </c>
      <c r="G2282" s="1" t="s">
        <v>3498</v>
      </c>
      <c r="H2282" s="1" t="s">
        <v>4249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2283" s="1" t="s">
        <v>2004</v>
      </c>
      <c r="C2283" s="1">
        <v>2019</v>
      </c>
      <c r="D2283" s="2">
        <v>43792</v>
      </c>
      <c r="E2283" s="1" t="s">
        <v>3484</v>
      </c>
      <c r="F2283" s="1" t="s">
        <v>3496</v>
      </c>
      <c r="G2283" s="1" t="s">
        <v>3498</v>
      </c>
      <c r="H2283" s="1" t="s">
        <v>4249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2284" s="1" t="s">
        <v>645</v>
      </c>
      <c r="C2284" s="1">
        <v>2015</v>
      </c>
      <c r="D2284" s="2">
        <v>42265</v>
      </c>
      <c r="E2284" s="1" t="s">
        <v>3484</v>
      </c>
      <c r="F2284" s="1" t="s">
        <v>3496</v>
      </c>
      <c r="G2284" s="1" t="s">
        <v>3499</v>
      </c>
      <c r="H2284" s="1" t="s">
        <v>3695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2285" s="1" t="s">
        <v>646</v>
      </c>
      <c r="C2285" s="1">
        <v>2015</v>
      </c>
      <c r="D2285" s="2">
        <v>42307</v>
      </c>
      <c r="E2285" s="1" t="s">
        <v>3484</v>
      </c>
      <c r="F2285" s="1" t="s">
        <v>3496</v>
      </c>
      <c r="G2285" s="1" t="s">
        <v>3499</v>
      </c>
      <c r="H2285" s="1" t="s">
        <v>3695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2286" s="1" t="s">
        <v>2157</v>
      </c>
      <c r="C2286" s="1">
        <v>2010</v>
      </c>
      <c r="D2286" s="2">
        <v>40368</v>
      </c>
      <c r="E2286" s="1" t="s">
        <v>3484</v>
      </c>
      <c r="F2286" s="1" t="s">
        <v>3496</v>
      </c>
      <c r="G2286" s="1" t="s">
        <v>3499</v>
      </c>
      <c r="H2286" s="1" t="s">
        <v>4324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2287" s="1" t="s">
        <v>2158</v>
      </c>
      <c r="C2287" s="1">
        <v>2010</v>
      </c>
      <c r="D2287" s="2">
        <v>40438</v>
      </c>
      <c r="E2287" s="1" t="s">
        <v>3484</v>
      </c>
      <c r="F2287" s="1" t="s">
        <v>3496</v>
      </c>
      <c r="G2287" s="1" t="s">
        <v>3499</v>
      </c>
      <c r="H2287" s="1" t="s">
        <v>4324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2288" s="1" t="s">
        <v>3158</v>
      </c>
      <c r="C2288" s="1">
        <v>2010</v>
      </c>
      <c r="D2288" s="2">
        <v>40438</v>
      </c>
      <c r="E2288" s="1" t="s">
        <v>3484</v>
      </c>
      <c r="F2288" s="1" t="s">
        <v>3496</v>
      </c>
      <c r="G2288" s="1" t="s">
        <v>3499</v>
      </c>
      <c r="H2288" s="1" t="s">
        <v>4820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289" s="1" t="s">
        <v>3134</v>
      </c>
      <c r="C2289" s="1">
        <v>2013</v>
      </c>
      <c r="D2289" s="2">
        <v>41369</v>
      </c>
      <c r="E2289" s="1" t="s">
        <v>3484</v>
      </c>
      <c r="F2289" s="1" t="s">
        <v>3496</v>
      </c>
      <c r="G2289" s="1" t="s">
        <v>3499</v>
      </c>
      <c r="H2289" s="1" t="s">
        <v>4808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2290" s="1" t="s">
        <v>2372</v>
      </c>
      <c r="C2290" s="1">
        <v>2015</v>
      </c>
      <c r="D2290" s="2">
        <v>42265</v>
      </c>
      <c r="E2290" s="1" t="s">
        <v>3484</v>
      </c>
      <c r="F2290" s="1" t="s">
        <v>3496</v>
      </c>
      <c r="G2290" s="1" t="s">
        <v>3498</v>
      </c>
      <c r="H2290" s="1" t="s">
        <v>4419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2291" s="1" t="s">
        <v>2794</v>
      </c>
      <c r="C2291" s="1">
        <v>2013</v>
      </c>
      <c r="D2291" s="2">
        <v>41530</v>
      </c>
      <c r="E2291" s="1" t="s">
        <v>3484</v>
      </c>
      <c r="F2291" s="1" t="s">
        <v>3496</v>
      </c>
      <c r="G2291" s="1" t="s">
        <v>3499</v>
      </c>
      <c r="H2291" s="1" t="s">
        <v>4670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2292" s="1" t="s">
        <v>1413</v>
      </c>
      <c r="C2292" s="1">
        <v>2011</v>
      </c>
      <c r="D2292" s="2">
        <v>40802</v>
      </c>
      <c r="E2292" s="1" t="s">
        <v>3484</v>
      </c>
      <c r="F2292" s="1" t="s">
        <v>3494</v>
      </c>
      <c r="G2292" s="1" t="s">
        <v>3499</v>
      </c>
      <c r="H2292" s="1" t="s">
        <v>3983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2293" s="1" t="s">
        <v>1253</v>
      </c>
      <c r="C2293" s="1">
        <v>2011</v>
      </c>
      <c r="D2293" s="2">
        <v>40802</v>
      </c>
      <c r="E2293" s="1" t="s">
        <v>3484</v>
      </c>
      <c r="F2293" s="1" t="s">
        <v>3496</v>
      </c>
      <c r="G2293" s="1" t="s">
        <v>3498</v>
      </c>
      <c r="H2293" s="1" t="s">
        <v>3902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294" s="1" t="s">
        <v>374</v>
      </c>
      <c r="C2294" s="1">
        <v>2013</v>
      </c>
      <c r="D2294" s="2">
        <v>41369</v>
      </c>
      <c r="E2294" s="1" t="s">
        <v>3484</v>
      </c>
      <c r="F2294" s="1" t="s">
        <v>3496</v>
      </c>
      <c r="G2294" s="1" t="s">
        <v>3499</v>
      </c>
      <c r="H2294" s="1" t="s">
        <v>3610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295" s="1" t="s">
        <v>946</v>
      </c>
      <c r="C2295" s="1">
        <v>2012</v>
      </c>
      <c r="D2295" s="2">
        <v>41166</v>
      </c>
      <c r="E2295" s="1" t="s">
        <v>3484</v>
      </c>
      <c r="F2295" s="1" t="s">
        <v>3496</v>
      </c>
      <c r="G2295" s="1" t="s">
        <v>3499</v>
      </c>
      <c r="H2295" s="1" t="s">
        <v>3768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2296" s="1" t="s">
        <v>3111</v>
      </c>
      <c r="C2296" s="1">
        <v>2015</v>
      </c>
      <c r="D2296" s="2">
        <v>42202</v>
      </c>
      <c r="E2296" s="1" t="s">
        <v>3484</v>
      </c>
      <c r="F2296" s="1" t="s">
        <v>3496</v>
      </c>
      <c r="G2296" s="1" t="s">
        <v>3498</v>
      </c>
      <c r="H2296" s="1" t="s">
        <v>4795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2297" s="1" t="s">
        <v>948</v>
      </c>
      <c r="C2297" s="1">
        <v>2010</v>
      </c>
      <c r="D2297" s="2">
        <v>40438</v>
      </c>
      <c r="E2297" s="1" t="s">
        <v>3484</v>
      </c>
      <c r="F2297" s="1" t="s">
        <v>3496</v>
      </c>
      <c r="G2297" s="1" t="s">
        <v>3499</v>
      </c>
      <c r="H2297" s="1" t="s">
        <v>3769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2298" s="1" t="s">
        <v>1349</v>
      </c>
      <c r="C2298" s="1">
        <v>2010</v>
      </c>
      <c r="D2298" s="2">
        <v>40368</v>
      </c>
      <c r="E2298" s="1" t="s">
        <v>3484</v>
      </c>
      <c r="F2298" s="1" t="s">
        <v>3496</v>
      </c>
      <c r="G2298" s="1" t="s">
        <v>3498</v>
      </c>
      <c r="H2298" s="1" t="s">
        <v>3959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2299" s="1" t="s">
        <v>3238</v>
      </c>
      <c r="C2299" s="1">
        <v>2014</v>
      </c>
      <c r="D2299" s="2">
        <v>41894</v>
      </c>
      <c r="E2299" s="1" t="s">
        <v>3484</v>
      </c>
      <c r="F2299" s="1" t="s">
        <v>3496</v>
      </c>
      <c r="G2299" s="1" t="s">
        <v>3498</v>
      </c>
      <c r="H2299" s="1" t="s">
        <v>4871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2300" s="1" t="s">
        <v>2659</v>
      </c>
      <c r="C2300" s="1">
        <v>2010</v>
      </c>
      <c r="D2300" s="2">
        <v>40438</v>
      </c>
      <c r="E2300" s="1" t="s">
        <v>3484</v>
      </c>
      <c r="F2300" s="1" t="s">
        <v>3493</v>
      </c>
      <c r="G2300" s="1" t="s">
        <v>3498</v>
      </c>
      <c r="H2300" s="1" t="s">
        <v>4584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2301" s="1" t="s">
        <v>3286</v>
      </c>
      <c r="C2301" s="1">
        <v>2015</v>
      </c>
      <c r="D2301" s="2">
        <v>42265</v>
      </c>
      <c r="E2301" s="1" t="s">
        <v>3484</v>
      </c>
      <c r="F2301" s="1" t="s">
        <v>3496</v>
      </c>
      <c r="G2301" s="1" t="s">
        <v>3498</v>
      </c>
      <c r="H2301" s="1" t="s">
        <v>4911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2302" s="1" t="s">
        <v>2136</v>
      </c>
      <c r="C2302" s="1">
        <v>2011</v>
      </c>
      <c r="D2302" s="2">
        <v>40844</v>
      </c>
      <c r="E2302" s="1" t="s">
        <v>3484</v>
      </c>
      <c r="F2302" s="1" t="s">
        <v>3494</v>
      </c>
      <c r="G2302" s="1" t="s">
        <v>3499</v>
      </c>
      <c r="H2302" s="1" t="s">
        <v>4315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2303" s="1" t="s">
        <v>1473</v>
      </c>
      <c r="C2303" s="1">
        <v>2011</v>
      </c>
      <c r="D2303" s="2">
        <v>40732</v>
      </c>
      <c r="E2303" s="1" t="s">
        <v>3484</v>
      </c>
      <c r="F2303" s="1" t="s">
        <v>3496</v>
      </c>
      <c r="G2303" s="1" t="s">
        <v>3498</v>
      </c>
      <c r="H2303" s="1" t="s">
        <v>4011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304" s="1" t="s">
        <v>1892</v>
      </c>
      <c r="C2304" s="1">
        <v>2012</v>
      </c>
      <c r="D2304" s="2">
        <v>41166</v>
      </c>
      <c r="E2304" s="1" t="s">
        <v>3484</v>
      </c>
      <c r="F2304" s="1" t="s">
        <v>3494</v>
      </c>
      <c r="G2304" s="1" t="s">
        <v>3499</v>
      </c>
      <c r="H2304" s="1" t="s">
        <v>4214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2305" s="1" t="s">
        <v>1841</v>
      </c>
      <c r="C2305" s="1">
        <v>2011</v>
      </c>
      <c r="D2305" s="2">
        <v>40802</v>
      </c>
      <c r="E2305" s="1" t="s">
        <v>3484</v>
      </c>
      <c r="F2305" s="1" t="s">
        <v>3494</v>
      </c>
      <c r="G2305" s="1" t="s">
        <v>3499</v>
      </c>
      <c r="H2305" s="1" t="s">
        <v>4187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306" s="1" t="s">
        <v>1006</v>
      </c>
      <c r="C2306" s="1">
        <v>2012</v>
      </c>
      <c r="D2306" s="2">
        <v>41166</v>
      </c>
      <c r="E2306" s="1" t="s">
        <v>3484</v>
      </c>
      <c r="F2306" s="1" t="s">
        <v>3496</v>
      </c>
      <c r="G2306" s="1" t="s">
        <v>3498</v>
      </c>
      <c r="H2306" s="1" t="s">
        <v>3795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2307" s="1" t="s">
        <v>688</v>
      </c>
      <c r="C2307" s="1">
        <v>2014</v>
      </c>
      <c r="D2307" s="2">
        <v>41894</v>
      </c>
      <c r="E2307" s="1" t="s">
        <v>3484</v>
      </c>
      <c r="F2307" s="1" t="s">
        <v>3494</v>
      </c>
      <c r="G2307" s="1" t="s">
        <v>3499</v>
      </c>
      <c r="H2307" s="1" t="s">
        <v>3704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2308" s="1" t="s">
        <v>2238</v>
      </c>
      <c r="C2308" s="1">
        <v>2014</v>
      </c>
      <c r="D2308" s="2">
        <v>41894</v>
      </c>
      <c r="E2308" s="1" t="s">
        <v>3484</v>
      </c>
      <c r="F2308" s="1" t="s">
        <v>3496</v>
      </c>
      <c r="G2308" s="1" t="s">
        <v>3498</v>
      </c>
      <c r="H2308" s="1" t="s">
        <v>4349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2309" s="1" t="s">
        <v>2237</v>
      </c>
      <c r="C2309" s="1">
        <v>2013</v>
      </c>
      <c r="D2309" s="2">
        <v>41572</v>
      </c>
      <c r="E2309" s="1" t="s">
        <v>3484</v>
      </c>
      <c r="F2309" s="1" t="s">
        <v>3496</v>
      </c>
      <c r="G2309" s="1" t="s">
        <v>3498</v>
      </c>
      <c r="H2309" s="1" t="s">
        <v>4349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2310" s="1" t="s">
        <v>1927</v>
      </c>
      <c r="C2310" s="1">
        <v>2013</v>
      </c>
      <c r="D2310" s="2">
        <v>41530</v>
      </c>
      <c r="E2310" s="1" t="s">
        <v>3484</v>
      </c>
      <c r="F2310" s="1" t="s">
        <v>3494</v>
      </c>
      <c r="G2310" s="1" t="s">
        <v>3499</v>
      </c>
      <c r="H2310" s="1" t="s">
        <v>4222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311" s="1" t="s">
        <v>611</v>
      </c>
      <c r="C2311" s="1">
        <v>2012</v>
      </c>
      <c r="D2311" s="2">
        <v>41166</v>
      </c>
      <c r="E2311" s="1" t="s">
        <v>3484</v>
      </c>
      <c r="F2311" s="1" t="s">
        <v>3496</v>
      </c>
      <c r="G2311" s="1" t="s">
        <v>3498</v>
      </c>
      <c r="H2311" s="1" t="s">
        <v>3685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2312" s="1" t="s">
        <v>612</v>
      </c>
      <c r="C2312" s="1">
        <v>2013</v>
      </c>
      <c r="D2312" s="2">
        <v>41530</v>
      </c>
      <c r="E2312" s="1" t="s">
        <v>3484</v>
      </c>
      <c r="F2312" s="1" t="s">
        <v>3496</v>
      </c>
      <c r="G2312" s="1" t="s">
        <v>3498</v>
      </c>
      <c r="H2312" s="1" t="s">
        <v>3685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2313" s="1" t="s">
        <v>610</v>
      </c>
      <c r="C2313" s="1">
        <v>2011</v>
      </c>
      <c r="D2313" s="2">
        <v>40802</v>
      </c>
      <c r="E2313" s="1" t="s">
        <v>3484</v>
      </c>
      <c r="F2313" s="1" t="s">
        <v>3494</v>
      </c>
      <c r="G2313" s="1" t="s">
        <v>3498</v>
      </c>
      <c r="H2313" s="1" t="s">
        <v>3685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2314" s="1" t="s">
        <v>2333</v>
      </c>
      <c r="C2314" s="1">
        <v>2015</v>
      </c>
      <c r="D2314" s="2">
        <v>42265</v>
      </c>
      <c r="E2314" s="1" t="s">
        <v>3484</v>
      </c>
      <c r="F2314" s="1" t="s">
        <v>3496</v>
      </c>
      <c r="G2314" s="1" t="s">
        <v>3499</v>
      </c>
      <c r="H2314" s="1" t="s">
        <v>4401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2315" s="1" t="s">
        <v>1702</v>
      </c>
      <c r="C2315" s="1">
        <v>2012</v>
      </c>
      <c r="D2315" s="2">
        <v>41005</v>
      </c>
      <c r="E2315" s="1" t="s">
        <v>3484</v>
      </c>
      <c r="F2315" s="1" t="s">
        <v>3496</v>
      </c>
      <c r="G2315" s="1" t="s">
        <v>3499</v>
      </c>
      <c r="H2315" s="1" t="s">
        <v>4100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2316" s="1" t="s">
        <v>1704</v>
      </c>
      <c r="C2316" s="1">
        <v>2013</v>
      </c>
      <c r="D2316" s="2">
        <v>41530</v>
      </c>
      <c r="E2316" s="1" t="s">
        <v>3484</v>
      </c>
      <c r="F2316" s="1" t="s">
        <v>3496</v>
      </c>
      <c r="G2316" s="1" t="s">
        <v>3499</v>
      </c>
      <c r="H2316" s="1" t="s">
        <v>4100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2317" s="1" t="s">
        <v>1706</v>
      </c>
      <c r="C2317" s="1">
        <v>2014</v>
      </c>
      <c r="D2317" s="2">
        <v>41894</v>
      </c>
      <c r="E2317" s="1" t="s">
        <v>3484</v>
      </c>
      <c r="F2317" s="1" t="s">
        <v>3496</v>
      </c>
      <c r="G2317" s="1" t="s">
        <v>3499</v>
      </c>
      <c r="H2317" s="1" t="s">
        <v>4100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2318" s="1" t="s">
        <v>1699</v>
      </c>
      <c r="C2318" s="1">
        <v>2010</v>
      </c>
      <c r="D2318" s="2">
        <v>40368</v>
      </c>
      <c r="E2318" s="1" t="s">
        <v>3484</v>
      </c>
      <c r="F2318" s="1" t="s">
        <v>3496</v>
      </c>
      <c r="G2318" s="1" t="s">
        <v>3499</v>
      </c>
      <c r="H2318" s="1" t="s">
        <v>4100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2319" s="1" t="s">
        <v>894</v>
      </c>
      <c r="C2319" s="1">
        <v>2014</v>
      </c>
      <c r="D2319" s="2">
        <v>41894</v>
      </c>
      <c r="E2319" s="1" t="s">
        <v>3484</v>
      </c>
      <c r="F2319" s="1" t="s">
        <v>3496</v>
      </c>
      <c r="G2319" s="1" t="s">
        <v>3499</v>
      </c>
      <c r="H2319" s="1" t="s">
        <v>3742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2320" s="1" t="s">
        <v>1330</v>
      </c>
      <c r="C2320" s="1">
        <v>2012</v>
      </c>
      <c r="D2320" s="2">
        <v>40949</v>
      </c>
      <c r="E2320" s="1" t="s">
        <v>3484</v>
      </c>
      <c r="F2320" s="1" t="s">
        <v>3497</v>
      </c>
      <c r="G2320" s="1" t="s">
        <v>3499</v>
      </c>
      <c r="H2320" s="1" t="s">
        <v>3950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2321" s="1" t="s">
        <v>2112</v>
      </c>
      <c r="C2321" s="1">
        <v>2010</v>
      </c>
      <c r="D2321" s="2">
        <v>40242</v>
      </c>
      <c r="E2321" s="1" t="s">
        <v>3484</v>
      </c>
      <c r="F2321" s="1" t="s">
        <v>3496</v>
      </c>
      <c r="G2321" s="1" t="s">
        <v>3499</v>
      </c>
      <c r="H2321" s="1" t="s">
        <v>4305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2322" s="1" t="s">
        <v>2976</v>
      </c>
      <c r="C2322" s="1">
        <v>2018</v>
      </c>
      <c r="D2322" s="2">
        <v>43133</v>
      </c>
      <c r="E2322" s="1" t="s">
        <v>3484</v>
      </c>
      <c r="F2322" s="1" t="s">
        <v>3494</v>
      </c>
      <c r="G2322" s="1" t="s">
        <v>3498</v>
      </c>
      <c r="H2322" s="1" t="s">
        <v>4739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2323" s="1" t="s">
        <v>1254</v>
      </c>
      <c r="C2323" s="1">
        <v>2019</v>
      </c>
      <c r="D2323" s="2">
        <v>43721</v>
      </c>
      <c r="E2323" s="1" t="s">
        <v>3484</v>
      </c>
      <c r="F2323" s="1" t="s">
        <v>3496</v>
      </c>
      <c r="G2323" s="1" t="s">
        <v>3498</v>
      </c>
      <c r="H2323" s="1" t="s">
        <v>3902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2324" s="1" t="s">
        <v>647</v>
      </c>
      <c r="C2324" s="1">
        <v>2015</v>
      </c>
      <c r="D2324" s="2">
        <v>42069</v>
      </c>
      <c r="E2324" s="1" t="s">
        <v>3484</v>
      </c>
      <c r="F2324" s="1" t="s">
        <v>3496</v>
      </c>
      <c r="G2324" s="1" t="s">
        <v>3499</v>
      </c>
      <c r="H2324" s="1" t="s">
        <v>3695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2325" s="1" t="s">
        <v>2561</v>
      </c>
      <c r="C2325" s="1">
        <v>2016</v>
      </c>
      <c r="D2325" s="2">
        <v>42433</v>
      </c>
      <c r="E2325" s="1" t="s">
        <v>3484</v>
      </c>
      <c r="F2325" s="1" t="s">
        <v>3494</v>
      </c>
      <c r="G2325" s="1" t="s">
        <v>3499</v>
      </c>
      <c r="H2325" s="1" t="s">
        <v>4524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2326" s="1" t="s">
        <v>1084</v>
      </c>
      <c r="C2326" s="1">
        <v>2019</v>
      </c>
      <c r="D2326" s="2">
        <v>43721</v>
      </c>
      <c r="E2326" s="1" t="s">
        <v>3484</v>
      </c>
      <c r="F2326" s="1" t="s">
        <v>3494</v>
      </c>
      <c r="G2326" s="1" t="s">
        <v>3499</v>
      </c>
      <c r="H2326" s="1" t="s">
        <v>3827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2327" s="1" t="s">
        <v>2787</v>
      </c>
      <c r="C2327" s="1">
        <v>2016</v>
      </c>
      <c r="D2327" s="2">
        <v>42433</v>
      </c>
      <c r="E2327" s="1" t="s">
        <v>3484</v>
      </c>
      <c r="F2327" s="1" t="s">
        <v>3494</v>
      </c>
      <c r="G2327" s="1" t="s">
        <v>3499</v>
      </c>
      <c r="H2327" s="1" t="s">
        <v>4669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2328" s="1" t="s">
        <v>2788</v>
      </c>
      <c r="C2328" s="1">
        <v>2018</v>
      </c>
      <c r="D2328" s="2">
        <v>43133</v>
      </c>
      <c r="E2328" s="1" t="s">
        <v>3484</v>
      </c>
      <c r="F2328" s="1" t="s">
        <v>3494</v>
      </c>
      <c r="G2328" s="1" t="s">
        <v>3499</v>
      </c>
      <c r="H2328" s="1" t="s">
        <v>4669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2329" s="1" t="s">
        <v>1424</v>
      </c>
      <c r="C2329" s="1">
        <v>2019</v>
      </c>
      <c r="D2329" s="2">
        <v>43722</v>
      </c>
      <c r="E2329" s="1" t="s">
        <v>3484</v>
      </c>
      <c r="F2329" s="1" t="s">
        <v>3496</v>
      </c>
      <c r="G2329" s="1" t="s">
        <v>3498</v>
      </c>
      <c r="H2329" s="1" t="s">
        <v>3986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2330" s="1" t="s">
        <v>3135</v>
      </c>
      <c r="C2330" s="1">
        <v>2014</v>
      </c>
      <c r="D2330" s="2">
        <v>41666</v>
      </c>
      <c r="E2330" s="1" t="s">
        <v>3484</v>
      </c>
      <c r="F2330" s="1" t="s">
        <v>3496</v>
      </c>
      <c r="G2330" s="1" t="s">
        <v>3498</v>
      </c>
      <c r="H2330" s="1" t="s">
        <v>4808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2331" s="1" t="s">
        <v>3135</v>
      </c>
      <c r="C2331" s="1">
        <v>2018</v>
      </c>
      <c r="D2331" s="2">
        <v>43133</v>
      </c>
      <c r="E2331" s="1" t="s">
        <v>3484</v>
      </c>
      <c r="F2331" s="1" t="s">
        <v>3496</v>
      </c>
      <c r="G2331" s="1" t="s">
        <v>3498</v>
      </c>
      <c r="H2331" s="1" t="s">
        <v>4808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2332" s="1" t="s">
        <v>2850</v>
      </c>
      <c r="C2332" s="1">
        <v>2011</v>
      </c>
      <c r="D2332" s="2">
        <v>40606</v>
      </c>
      <c r="E2332" s="1" t="s">
        <v>3484</v>
      </c>
      <c r="F2332" s="1" t="s">
        <v>3496</v>
      </c>
      <c r="G2332" s="1" t="s">
        <v>3498</v>
      </c>
      <c r="H2332" s="1" t="s">
        <v>4700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2333" s="1" t="s">
        <v>1396</v>
      </c>
      <c r="C2333" s="1">
        <v>2010</v>
      </c>
      <c r="D2333" s="2">
        <v>40242</v>
      </c>
      <c r="E2333" s="1" t="s">
        <v>3484</v>
      </c>
      <c r="F2333" s="1" t="s">
        <v>3496</v>
      </c>
      <c r="G2333" s="1" t="s">
        <v>3498</v>
      </c>
      <c r="H2333" s="1" t="s">
        <v>3980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2334" s="1" t="s">
        <v>650</v>
      </c>
      <c r="C2334" s="1">
        <v>2018</v>
      </c>
      <c r="D2334" s="2">
        <v>43133</v>
      </c>
      <c r="E2334" s="1" t="s">
        <v>3484</v>
      </c>
      <c r="F2334" s="1" t="s">
        <v>3496</v>
      </c>
      <c r="G2334" s="1" t="s">
        <v>3499</v>
      </c>
      <c r="H2334" s="1" t="s">
        <v>3695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2335" s="1" t="s">
        <v>3353</v>
      </c>
      <c r="C2335" s="1">
        <v>2019</v>
      </c>
      <c r="D2335" s="2">
        <v>43722</v>
      </c>
      <c r="E2335" s="1" t="s">
        <v>3484</v>
      </c>
      <c r="F2335" s="1" t="s">
        <v>3496</v>
      </c>
      <c r="G2335" s="1" t="s">
        <v>3498</v>
      </c>
      <c r="H2335" s="1" t="s">
        <v>4963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2336" s="1" t="s">
        <v>2800</v>
      </c>
      <c r="C2336" s="1">
        <v>2018</v>
      </c>
      <c r="D2336" s="2">
        <v>43133</v>
      </c>
      <c r="E2336" s="1" t="s">
        <v>3484</v>
      </c>
      <c r="F2336" s="1" t="s">
        <v>3496</v>
      </c>
      <c r="G2336" s="1" t="s">
        <v>3499</v>
      </c>
      <c r="H2336" s="1" t="s">
        <v>4670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2337" s="1" t="s">
        <v>2799</v>
      </c>
      <c r="C2337" s="1">
        <v>2017</v>
      </c>
      <c r="D2337" s="2">
        <v>42769</v>
      </c>
      <c r="E2337" s="1" t="s">
        <v>3484</v>
      </c>
      <c r="F2337" s="1" t="s">
        <v>3496</v>
      </c>
      <c r="G2337" s="1" t="s">
        <v>3499</v>
      </c>
      <c r="H2337" s="1" t="s">
        <v>4670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2338" s="1" t="s">
        <v>2221</v>
      </c>
      <c r="C2338" s="1">
        <v>2019</v>
      </c>
      <c r="D2338" s="2">
        <v>43722</v>
      </c>
      <c r="E2338" s="1" t="s">
        <v>3484</v>
      </c>
      <c r="F2338" s="1" t="s">
        <v>3494</v>
      </c>
      <c r="G2338" s="1" t="s">
        <v>3499</v>
      </c>
      <c r="H2338" s="1" t="s">
        <v>4341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2339" s="1" t="s">
        <v>2221</v>
      </c>
      <c r="C2339" s="1">
        <v>2010</v>
      </c>
      <c r="D2339" s="2">
        <v>40242</v>
      </c>
      <c r="E2339" s="1" t="s">
        <v>3484</v>
      </c>
      <c r="F2339" s="1" t="s">
        <v>3496</v>
      </c>
      <c r="G2339" s="1" t="s">
        <v>3499</v>
      </c>
      <c r="H2339" s="1" t="s">
        <v>4670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2340" s="1" t="s">
        <v>2221</v>
      </c>
      <c r="C2340" s="1">
        <v>2014</v>
      </c>
      <c r="D2340" s="2">
        <v>41670</v>
      </c>
      <c r="E2340" s="1" t="s">
        <v>3484</v>
      </c>
      <c r="F2340" s="1" t="s">
        <v>3496</v>
      </c>
      <c r="G2340" s="1" t="s">
        <v>3499</v>
      </c>
      <c r="H2340" s="1" t="s">
        <v>4670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2341" s="1" t="s">
        <v>2711</v>
      </c>
      <c r="C2341" s="1">
        <v>2012</v>
      </c>
      <c r="D2341" s="2">
        <v>40949</v>
      </c>
      <c r="E2341" s="1" t="s">
        <v>3484</v>
      </c>
      <c r="F2341" s="1" t="s">
        <v>3494</v>
      </c>
      <c r="G2341" s="1" t="s">
        <v>3499</v>
      </c>
      <c r="H2341" s="1" t="s">
        <v>4629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2342" s="1" t="s">
        <v>1172</v>
      </c>
      <c r="C2342" s="1">
        <v>2019</v>
      </c>
      <c r="D2342" s="2">
        <v>43722</v>
      </c>
      <c r="E2342" s="1" t="s">
        <v>3484</v>
      </c>
      <c r="F2342" s="1" t="s">
        <v>3496</v>
      </c>
      <c r="G2342" s="1" t="s">
        <v>3499</v>
      </c>
      <c r="H2342" s="1" t="s">
        <v>3867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2343" s="1" t="s">
        <v>1172</v>
      </c>
      <c r="C2343" s="1">
        <v>2014</v>
      </c>
      <c r="D2343" s="2">
        <v>41670</v>
      </c>
      <c r="E2343" s="1" t="s">
        <v>3484</v>
      </c>
      <c r="F2343" s="1" t="s">
        <v>3494</v>
      </c>
      <c r="G2343" s="1" t="s">
        <v>3499</v>
      </c>
      <c r="H2343" s="1" t="s">
        <v>3983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2344" s="1" t="s">
        <v>1363</v>
      </c>
      <c r="C2344" s="1">
        <v>2012</v>
      </c>
      <c r="D2344" s="2">
        <v>40949</v>
      </c>
      <c r="E2344" s="1" t="s">
        <v>3484</v>
      </c>
      <c r="F2344" s="1" t="s">
        <v>3496</v>
      </c>
      <c r="G2344" s="1" t="s">
        <v>3498</v>
      </c>
      <c r="H2344" s="1" t="s">
        <v>3962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2345" s="1" t="s">
        <v>699</v>
      </c>
      <c r="C2345" s="1">
        <v>2016</v>
      </c>
      <c r="D2345" s="2">
        <v>42433</v>
      </c>
      <c r="E2345" s="1" t="s">
        <v>3484</v>
      </c>
      <c r="F2345" s="1" t="s">
        <v>3494</v>
      </c>
      <c r="G2345" s="1" t="s">
        <v>3498</v>
      </c>
      <c r="H2345" s="1" t="s">
        <v>3705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2346" s="1" t="s">
        <v>707</v>
      </c>
      <c r="C2346" s="1">
        <v>2019</v>
      </c>
      <c r="D2346" s="2">
        <v>43722</v>
      </c>
      <c r="E2346" s="1" t="s">
        <v>3484</v>
      </c>
      <c r="F2346" s="1" t="s">
        <v>3494</v>
      </c>
      <c r="G2346" s="1" t="s">
        <v>3499</v>
      </c>
      <c r="H2346" s="1" t="s">
        <v>3705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347" s="1" t="s">
        <v>1131</v>
      </c>
      <c r="C2347" s="1">
        <v>2013</v>
      </c>
      <c r="D2347" s="2">
        <v>41306</v>
      </c>
      <c r="E2347" s="1" t="s">
        <v>3484</v>
      </c>
      <c r="F2347" s="1" t="s">
        <v>3496</v>
      </c>
      <c r="G2347" s="1" t="s">
        <v>3499</v>
      </c>
      <c r="H2347" s="1" t="s">
        <v>3853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2348" s="1" t="s">
        <v>1572</v>
      </c>
      <c r="C2348" s="1">
        <v>2014</v>
      </c>
      <c r="D2348" s="2">
        <v>41670</v>
      </c>
      <c r="E2348" s="1" t="s">
        <v>3484</v>
      </c>
      <c r="F2348" s="1" t="s">
        <v>3496</v>
      </c>
      <c r="G2348" s="1" t="s">
        <v>3499</v>
      </c>
      <c r="H2348" s="1" t="s">
        <v>4046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2349" s="1" t="s">
        <v>1915</v>
      </c>
      <c r="C2349" s="1">
        <v>2017</v>
      </c>
      <c r="D2349" s="2">
        <v>42769</v>
      </c>
      <c r="E2349" s="1" t="s">
        <v>3484</v>
      </c>
      <c r="F2349" s="1" t="s">
        <v>3495</v>
      </c>
      <c r="G2349" s="1" t="s">
        <v>3498</v>
      </c>
      <c r="H2349" s="1" t="s">
        <v>4218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2350" s="1" t="s">
        <v>921</v>
      </c>
      <c r="C2350" s="1">
        <v>2010</v>
      </c>
      <c r="D2350" s="2">
        <v>40242</v>
      </c>
      <c r="E2350" s="1" t="s">
        <v>3484</v>
      </c>
      <c r="F2350" s="1" t="s">
        <v>3494</v>
      </c>
      <c r="G2350" s="1" t="s">
        <v>3499</v>
      </c>
      <c r="H2350" s="1" t="s">
        <v>3758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351" s="1" t="s">
        <v>3148</v>
      </c>
      <c r="C2351" s="1">
        <v>2013</v>
      </c>
      <c r="D2351" s="2">
        <v>41306</v>
      </c>
      <c r="E2351" s="1" t="s">
        <v>3484</v>
      </c>
      <c r="F2351" s="1" t="s">
        <v>3496</v>
      </c>
      <c r="G2351" s="1" t="s">
        <v>3498</v>
      </c>
      <c r="H2351" s="1" t="s">
        <v>4817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2352" s="1" t="s">
        <v>2401</v>
      </c>
      <c r="C2352" s="1">
        <v>2010</v>
      </c>
      <c r="D2352" s="2">
        <v>40242</v>
      </c>
      <c r="E2352" s="1" t="s">
        <v>3484</v>
      </c>
      <c r="F2352" s="1" t="s">
        <v>3493</v>
      </c>
      <c r="G2352" s="1" t="s">
        <v>3498</v>
      </c>
      <c r="H2352" s="1" t="s">
        <v>4438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2353" s="1" t="s">
        <v>276</v>
      </c>
      <c r="C2353" s="1">
        <v>2010</v>
      </c>
      <c r="D2353" s="2">
        <v>40242</v>
      </c>
      <c r="E2353" s="1" t="s">
        <v>3484</v>
      </c>
      <c r="F2353" s="1" t="s">
        <v>3494</v>
      </c>
      <c r="G2353" s="1" t="s">
        <v>3498</v>
      </c>
      <c r="H2353" s="1" t="s">
        <v>3581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2354" s="1" t="s">
        <v>1603</v>
      </c>
      <c r="C2354" s="1">
        <v>2018</v>
      </c>
      <c r="D2354" s="2">
        <v>43133</v>
      </c>
      <c r="E2354" s="1" t="s">
        <v>3484</v>
      </c>
      <c r="F2354" s="1" t="s">
        <v>3497</v>
      </c>
      <c r="G2354" s="1" t="s">
        <v>3499</v>
      </c>
      <c r="H2354" s="1" t="s">
        <v>4059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2355" s="1" t="s">
        <v>1352</v>
      </c>
      <c r="C2355" s="1">
        <v>2012</v>
      </c>
      <c r="D2355" s="2">
        <v>40949</v>
      </c>
      <c r="E2355" s="1" t="s">
        <v>3484</v>
      </c>
      <c r="F2355" s="1" t="s">
        <v>3496</v>
      </c>
      <c r="G2355" s="1" t="s">
        <v>3499</v>
      </c>
      <c r="H2355" s="1" t="s">
        <v>3959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2356" s="1" t="s">
        <v>2130</v>
      </c>
      <c r="C2356" s="1">
        <v>2011</v>
      </c>
      <c r="D2356" s="2">
        <v>40606</v>
      </c>
      <c r="E2356" s="1" t="s">
        <v>3484</v>
      </c>
      <c r="F2356" s="1" t="s">
        <v>3494</v>
      </c>
      <c r="G2356" s="1" t="s">
        <v>3499</v>
      </c>
      <c r="H2356" s="1" t="s">
        <v>4312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2357" s="1" t="s">
        <v>2902</v>
      </c>
      <c r="C2357" s="1">
        <v>2012</v>
      </c>
      <c r="D2357" s="2">
        <v>40949</v>
      </c>
      <c r="E2357" s="1" t="s">
        <v>3484</v>
      </c>
      <c r="F2357" s="1" t="s">
        <v>3496</v>
      </c>
      <c r="G2357" s="1" t="s">
        <v>3498</v>
      </c>
      <c r="H2357" s="1" t="s">
        <v>4706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2358" s="1" t="s">
        <v>308</v>
      </c>
      <c r="C2358" s="1">
        <v>2015</v>
      </c>
      <c r="D2358" s="2">
        <v>42069</v>
      </c>
      <c r="E2358" s="1" t="s">
        <v>3484</v>
      </c>
      <c r="F2358" s="1" t="s">
        <v>3496</v>
      </c>
      <c r="G2358" s="1" t="s">
        <v>3499</v>
      </c>
      <c r="H2358" s="1" t="s">
        <v>3585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2359" s="1" t="s">
        <v>2608</v>
      </c>
      <c r="C2359" s="1">
        <v>2017</v>
      </c>
      <c r="D2359" s="2">
        <v>42769</v>
      </c>
      <c r="E2359" s="1" t="s">
        <v>3484</v>
      </c>
      <c r="F2359" s="1" t="s">
        <v>3495</v>
      </c>
      <c r="G2359" s="1" t="s">
        <v>3499</v>
      </c>
      <c r="H2359" s="1" t="s">
        <v>4545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2360" s="1" t="s">
        <v>2839</v>
      </c>
      <c r="C2360" s="1">
        <v>2016</v>
      </c>
      <c r="D2360" s="2">
        <v>42433</v>
      </c>
      <c r="E2360" s="1" t="s">
        <v>3484</v>
      </c>
      <c r="F2360" s="1" t="s">
        <v>3496</v>
      </c>
      <c r="G2360" s="1" t="s">
        <v>3499</v>
      </c>
      <c r="H2360" s="1" t="s">
        <v>4694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2361" s="1" t="s">
        <v>3093</v>
      </c>
      <c r="C2361" s="1">
        <v>2012</v>
      </c>
      <c r="D2361" s="2">
        <v>40949</v>
      </c>
      <c r="E2361" s="1" t="s">
        <v>3484</v>
      </c>
      <c r="F2361" s="1" t="s">
        <v>3496</v>
      </c>
      <c r="G2361" s="1" t="s">
        <v>3499</v>
      </c>
      <c r="H2361" s="1" t="s">
        <v>4785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2362" s="1" t="s">
        <v>1036</v>
      </c>
      <c r="C2362" s="1">
        <v>2016</v>
      </c>
      <c r="D2362" s="2">
        <v>42433</v>
      </c>
      <c r="E2362" s="1" t="s">
        <v>3484</v>
      </c>
      <c r="F2362" s="1" t="s">
        <v>3494</v>
      </c>
      <c r="G2362" s="1" t="s">
        <v>3499</v>
      </c>
      <c r="H2362" s="1" t="s">
        <v>3802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2363" s="1" t="s">
        <v>1418</v>
      </c>
      <c r="C2363" s="1">
        <v>2017</v>
      </c>
      <c r="D2363" s="2">
        <v>42769</v>
      </c>
      <c r="E2363" s="1" t="s">
        <v>3484</v>
      </c>
      <c r="F2363" s="1" t="s">
        <v>3495</v>
      </c>
      <c r="G2363" s="1" t="s">
        <v>3499</v>
      </c>
      <c r="H2363" s="1" t="s">
        <v>3983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2364" s="1" t="s">
        <v>1842</v>
      </c>
      <c r="C2364" s="1">
        <v>2011</v>
      </c>
      <c r="D2364" s="2">
        <v>40606</v>
      </c>
      <c r="E2364" s="1" t="s">
        <v>3484</v>
      </c>
      <c r="F2364" s="1" t="s">
        <v>3494</v>
      </c>
      <c r="G2364" s="1" t="s">
        <v>3499</v>
      </c>
      <c r="H2364" s="1" t="s">
        <v>4187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2365" s="1" t="s">
        <v>3351</v>
      </c>
      <c r="C2365" s="1">
        <v>2017</v>
      </c>
      <c r="D2365" s="2">
        <v>42769</v>
      </c>
      <c r="E2365" s="1" t="s">
        <v>3484</v>
      </c>
      <c r="F2365" s="1" t="s">
        <v>3496</v>
      </c>
      <c r="G2365" s="1" t="s">
        <v>3498</v>
      </c>
      <c r="H2365" s="1" t="s">
        <v>4963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2366" s="1" t="s">
        <v>2957</v>
      </c>
      <c r="C2366" s="1">
        <v>2010</v>
      </c>
      <c r="D2366" s="2">
        <v>40242</v>
      </c>
      <c r="E2366" s="1" t="s">
        <v>3484</v>
      </c>
      <c r="F2366" s="1" t="s">
        <v>3496</v>
      </c>
      <c r="G2366" s="1" t="s">
        <v>3498</v>
      </c>
      <c r="H2366" s="1" t="s">
        <v>4730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2367" s="1" t="s">
        <v>2532</v>
      </c>
      <c r="C2367" s="1">
        <v>2015</v>
      </c>
      <c r="D2367" s="2">
        <v>42069</v>
      </c>
      <c r="E2367" s="1" t="s">
        <v>3484</v>
      </c>
      <c r="F2367" s="1" t="s">
        <v>3496</v>
      </c>
      <c r="G2367" s="1" t="s">
        <v>3498</v>
      </c>
      <c r="H2367" s="1" t="s">
        <v>4506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368" s="1" t="s">
        <v>3320</v>
      </c>
      <c r="C2368" s="1">
        <v>2013</v>
      </c>
      <c r="D2368" s="2">
        <v>41306</v>
      </c>
      <c r="E2368" s="1" t="s">
        <v>3484</v>
      </c>
      <c r="F2368" s="1" t="s">
        <v>3496</v>
      </c>
      <c r="G2368" s="1" t="s">
        <v>3498</v>
      </c>
      <c r="H2368" s="1" t="s">
        <v>4939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2369" s="1" t="s">
        <v>1423</v>
      </c>
      <c r="C2369" s="1">
        <v>2016</v>
      </c>
      <c r="D2369" s="2">
        <v>42433</v>
      </c>
      <c r="E2369" s="1" t="s">
        <v>3484</v>
      </c>
      <c r="F2369" s="1" t="s">
        <v>3496</v>
      </c>
      <c r="G2369" s="1" t="s">
        <v>3498</v>
      </c>
      <c r="H2369" s="1" t="s">
        <v>3985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2370" s="1" t="s">
        <v>2167</v>
      </c>
      <c r="C2370" s="1">
        <v>2019</v>
      </c>
      <c r="D2370" s="2">
        <v>43721</v>
      </c>
      <c r="E2370" s="1" t="s">
        <v>3484</v>
      </c>
      <c r="F2370" s="1" t="s">
        <v>3496</v>
      </c>
      <c r="G2370" s="1" t="s">
        <v>3498</v>
      </c>
      <c r="H2370" s="1" t="s">
        <v>4324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2371" s="1" t="s">
        <v>1087</v>
      </c>
      <c r="C2371" s="1">
        <v>2011</v>
      </c>
      <c r="D2371" s="2">
        <v>40606</v>
      </c>
      <c r="E2371" s="1" t="s">
        <v>3484</v>
      </c>
      <c r="F2371" s="1" t="s">
        <v>3494</v>
      </c>
      <c r="G2371" s="1" t="s">
        <v>3499</v>
      </c>
      <c r="H2371" s="1" t="s">
        <v>3828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2372" s="1" t="s">
        <v>2165</v>
      </c>
      <c r="C2372" s="1">
        <v>2017</v>
      </c>
      <c r="D2372" s="2">
        <v>42769</v>
      </c>
      <c r="E2372" s="1" t="s">
        <v>3484</v>
      </c>
      <c r="F2372" s="1" t="s">
        <v>3495</v>
      </c>
      <c r="G2372" s="1" t="s">
        <v>3498</v>
      </c>
      <c r="H2372" s="1" t="s">
        <v>4324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373" s="1" t="s">
        <v>1007</v>
      </c>
      <c r="C2373" s="1">
        <v>2013</v>
      </c>
      <c r="D2373" s="2">
        <v>41306</v>
      </c>
      <c r="E2373" s="1" t="s">
        <v>3484</v>
      </c>
      <c r="F2373" s="1" t="s">
        <v>3496</v>
      </c>
      <c r="G2373" s="1" t="s">
        <v>3498</v>
      </c>
      <c r="H2373" s="1" t="s">
        <v>3795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2374" s="1" t="s">
        <v>2923</v>
      </c>
      <c r="C2374" s="1">
        <v>2015</v>
      </c>
      <c r="D2374" s="2">
        <v>42069</v>
      </c>
      <c r="E2374" s="1" t="s">
        <v>3484</v>
      </c>
      <c r="F2374" s="1" t="s">
        <v>3496</v>
      </c>
      <c r="G2374" s="1" t="s">
        <v>3498</v>
      </c>
      <c r="H2374" s="1" t="s">
        <v>4711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2375" s="1" t="s">
        <v>249</v>
      </c>
      <c r="C2375" s="1">
        <v>2016</v>
      </c>
      <c r="D2375" s="2">
        <v>42433</v>
      </c>
      <c r="E2375" s="1" t="s">
        <v>3484</v>
      </c>
      <c r="F2375" s="1" t="s">
        <v>3496</v>
      </c>
      <c r="G2375" s="1" t="s">
        <v>3498</v>
      </c>
      <c r="H2375" s="1" t="s">
        <v>3570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2376" s="1" t="s">
        <v>937</v>
      </c>
      <c r="C2376" s="1">
        <v>2018</v>
      </c>
      <c r="D2376" s="2">
        <v>43133</v>
      </c>
      <c r="E2376" s="1" t="s">
        <v>3484</v>
      </c>
      <c r="F2376" s="1" t="s">
        <v>3496</v>
      </c>
      <c r="G2376" s="1" t="s">
        <v>3499</v>
      </c>
      <c r="H2376" s="1" t="s">
        <v>3765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2377" s="1" t="s">
        <v>2362</v>
      </c>
      <c r="C2377" s="1">
        <v>2015</v>
      </c>
      <c r="D2377" s="2">
        <v>42069</v>
      </c>
      <c r="E2377" s="1" t="s">
        <v>3484</v>
      </c>
      <c r="F2377" s="1" t="s">
        <v>3496</v>
      </c>
      <c r="G2377" s="1" t="s">
        <v>3498</v>
      </c>
      <c r="H2377" s="1" t="s">
        <v>4409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2378" s="1" t="s">
        <v>2239</v>
      </c>
      <c r="C2378" s="1">
        <v>2014</v>
      </c>
      <c r="D2378" s="2">
        <v>41670</v>
      </c>
      <c r="E2378" s="1" t="s">
        <v>3484</v>
      </c>
      <c r="F2378" s="1" t="s">
        <v>3496</v>
      </c>
      <c r="G2378" s="1" t="s">
        <v>3498</v>
      </c>
      <c r="H2378" s="1" t="s">
        <v>4349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2379" s="1" t="s">
        <v>1734</v>
      </c>
      <c r="C2379" s="1">
        <v>2016</v>
      </c>
      <c r="D2379" s="2">
        <v>42433</v>
      </c>
      <c r="E2379" s="1" t="s">
        <v>3484</v>
      </c>
      <c r="F2379" s="1" t="s">
        <v>3496</v>
      </c>
      <c r="G2379" s="1" t="s">
        <v>3498</v>
      </c>
      <c r="H2379" s="1" t="s">
        <v>4110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2380" s="1" t="s">
        <v>3250</v>
      </c>
      <c r="C2380" s="1">
        <v>2012</v>
      </c>
      <c r="D2380" s="2">
        <v>40949</v>
      </c>
      <c r="E2380" s="1" t="s">
        <v>3484</v>
      </c>
      <c r="F2380" s="1" t="s">
        <v>3496</v>
      </c>
      <c r="G2380" s="1" t="s">
        <v>3498</v>
      </c>
      <c r="H2380" s="1" t="s">
        <v>4877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2381" s="1" t="s">
        <v>1926</v>
      </c>
      <c r="C2381" s="1">
        <v>2011</v>
      </c>
      <c r="D2381" s="2">
        <v>40606</v>
      </c>
      <c r="E2381" s="1" t="s">
        <v>3484</v>
      </c>
      <c r="F2381" s="1" t="s">
        <v>3494</v>
      </c>
      <c r="G2381" s="1" t="s">
        <v>3498</v>
      </c>
      <c r="H2381" s="1" t="s">
        <v>4222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2382" s="1" t="s">
        <v>1797</v>
      </c>
      <c r="C2382" s="1">
        <v>2014</v>
      </c>
      <c r="D2382" s="2">
        <v>41670</v>
      </c>
      <c r="E2382" s="1" t="s">
        <v>3484</v>
      </c>
      <c r="F2382" s="1" t="s">
        <v>3496</v>
      </c>
      <c r="G2382" s="1" t="s">
        <v>3498</v>
      </c>
      <c r="H2382" s="1" t="s">
        <v>4154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2383" s="1" t="s">
        <v>621</v>
      </c>
      <c r="C2383" s="1">
        <v>2019</v>
      </c>
      <c r="D2383" s="2">
        <v>43721</v>
      </c>
      <c r="E2383" s="1" t="s">
        <v>3484</v>
      </c>
      <c r="F2383" s="1" t="s">
        <v>3494</v>
      </c>
      <c r="G2383" s="1" t="s">
        <v>3499</v>
      </c>
      <c r="H2383" s="1" t="s">
        <v>3685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2384" s="1" t="s">
        <v>613</v>
      </c>
      <c r="C2384" s="1">
        <v>2014</v>
      </c>
      <c r="D2384" s="2">
        <v>41670</v>
      </c>
      <c r="E2384" s="1" t="s">
        <v>3484</v>
      </c>
      <c r="F2384" s="1" t="s">
        <v>3496</v>
      </c>
      <c r="G2384" s="1" t="s">
        <v>3498</v>
      </c>
      <c r="H2384" s="1" t="s">
        <v>3685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2385" s="1" t="s">
        <v>615</v>
      </c>
      <c r="C2385" s="1">
        <v>2015</v>
      </c>
      <c r="D2385" s="2">
        <v>42069</v>
      </c>
      <c r="E2385" s="1" t="s">
        <v>3484</v>
      </c>
      <c r="F2385" s="1" t="s">
        <v>3496</v>
      </c>
      <c r="G2385" s="1" t="s">
        <v>3498</v>
      </c>
      <c r="H2385" s="1" t="s">
        <v>3685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2386" s="1" t="s">
        <v>2392</v>
      </c>
      <c r="C2386" s="1">
        <v>2015</v>
      </c>
      <c r="D2386" s="2">
        <v>42069</v>
      </c>
      <c r="E2386" s="1" t="s">
        <v>3484</v>
      </c>
      <c r="F2386" s="1" t="s">
        <v>3496</v>
      </c>
      <c r="G2386" s="1" t="s">
        <v>3498</v>
      </c>
      <c r="H2386" s="1" t="s">
        <v>4433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2387" s="1" t="s">
        <v>2983</v>
      </c>
      <c r="C2387" s="1">
        <v>2019</v>
      </c>
      <c r="D2387" s="2">
        <v>43721</v>
      </c>
      <c r="E2387" s="1" t="s">
        <v>3484</v>
      </c>
      <c r="F2387" s="1" t="s">
        <v>3496</v>
      </c>
      <c r="G2387" s="1" t="s">
        <v>3498</v>
      </c>
      <c r="H2387" s="1" t="s">
        <v>4744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2388" s="1" t="s">
        <v>2334</v>
      </c>
      <c r="C2388" s="1">
        <v>2015</v>
      </c>
      <c r="D2388" s="2">
        <v>42069</v>
      </c>
      <c r="E2388" s="1" t="s">
        <v>3484</v>
      </c>
      <c r="F2388" s="1" t="s">
        <v>3496</v>
      </c>
      <c r="G2388" s="1" t="s">
        <v>3499</v>
      </c>
      <c r="H2388" s="1" t="s">
        <v>4401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389" s="1" t="s">
        <v>1705</v>
      </c>
      <c r="C2389" s="1">
        <v>2013</v>
      </c>
      <c r="D2389" s="2">
        <v>41306</v>
      </c>
      <c r="E2389" s="1" t="s">
        <v>3484</v>
      </c>
      <c r="F2389" s="1" t="s">
        <v>3496</v>
      </c>
      <c r="G2389" s="1" t="s">
        <v>3499</v>
      </c>
      <c r="H2389" s="1" t="s">
        <v>4100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2390" s="1" t="s">
        <v>1711</v>
      </c>
      <c r="C2390" s="1">
        <v>2017</v>
      </c>
      <c r="D2390" s="2">
        <v>42783</v>
      </c>
      <c r="E2390" s="1" t="s">
        <v>3484</v>
      </c>
      <c r="F2390" s="1" t="s">
        <v>3495</v>
      </c>
      <c r="G2390" s="1" t="s">
        <v>3499</v>
      </c>
      <c r="H2390" s="1" t="s">
        <v>4100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2391" s="1" t="s">
        <v>1144</v>
      </c>
      <c r="C2391" s="1">
        <v>2010</v>
      </c>
      <c r="D2391" s="2">
        <v>40242</v>
      </c>
      <c r="E2391" s="1" t="s">
        <v>3484</v>
      </c>
      <c r="F2391" s="1" t="s">
        <v>3496</v>
      </c>
      <c r="G2391" s="1" t="s">
        <v>3498</v>
      </c>
      <c r="H2391" s="1" t="s">
        <v>3861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2392" s="1" t="s">
        <v>1744</v>
      </c>
      <c r="C2392" s="1">
        <v>2011</v>
      </c>
      <c r="D2392" s="2">
        <v>40606</v>
      </c>
      <c r="E2392" s="1" t="s">
        <v>3484</v>
      </c>
      <c r="F2392" s="1" t="s">
        <v>3496</v>
      </c>
      <c r="G2392" s="1" t="s">
        <v>3498</v>
      </c>
      <c r="H2392" s="1" t="s">
        <v>4118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2393" s="1" t="s">
        <v>1148</v>
      </c>
      <c r="C2393" s="1">
        <v>2014</v>
      </c>
      <c r="D2393" s="2">
        <v>41670</v>
      </c>
      <c r="E2393" s="1" t="s">
        <v>3484</v>
      </c>
      <c r="F2393" s="1" t="s">
        <v>5134</v>
      </c>
      <c r="G2393" s="1" t="s">
        <v>3498</v>
      </c>
      <c r="H2393" s="1" t="s">
        <v>3861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394" s="1" t="s">
        <v>1799</v>
      </c>
      <c r="C2394" s="1">
        <v>2013</v>
      </c>
      <c r="D2394" s="2">
        <v>41306</v>
      </c>
      <c r="E2394" s="1" t="s">
        <v>3484</v>
      </c>
      <c r="F2394" s="1" t="s">
        <v>3496</v>
      </c>
      <c r="G2394" s="1" t="s">
        <v>3498</v>
      </c>
      <c r="H2394" s="1" t="s">
        <v>4156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2395" s="1" t="s">
        <v>1149</v>
      </c>
      <c r="C2395" s="1">
        <v>2018</v>
      </c>
      <c r="D2395" s="2">
        <v>43133</v>
      </c>
      <c r="E2395" s="1" t="s">
        <v>3484</v>
      </c>
      <c r="F2395" s="1" t="s">
        <v>3496</v>
      </c>
      <c r="G2395" s="1" t="s">
        <v>3498</v>
      </c>
      <c r="H2395" s="1" t="s">
        <v>3861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2396" s="1" t="s">
        <v>2213</v>
      </c>
      <c r="C2396" s="1">
        <v>2011</v>
      </c>
      <c r="D2396" s="2">
        <v>40606</v>
      </c>
      <c r="E2396" s="1" t="s">
        <v>3484</v>
      </c>
      <c r="F2396" s="1" t="s">
        <v>3494</v>
      </c>
      <c r="G2396" s="1" t="s">
        <v>3499</v>
      </c>
      <c r="H2396" s="1" t="s">
        <v>4341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397" s="1" t="s">
        <v>2217</v>
      </c>
      <c r="C2397" s="1">
        <v>2013</v>
      </c>
      <c r="D2397" s="2">
        <v>41306</v>
      </c>
      <c r="E2397" s="1" t="s">
        <v>3484</v>
      </c>
      <c r="F2397" s="1" t="s">
        <v>3494</v>
      </c>
      <c r="G2397" s="1" t="s">
        <v>3499</v>
      </c>
      <c r="H2397" s="1" t="s">
        <v>4341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2398" s="1" t="s">
        <v>2215</v>
      </c>
      <c r="C2398" s="1">
        <v>2012</v>
      </c>
      <c r="D2398" s="2">
        <v>40949</v>
      </c>
      <c r="E2398" s="1" t="s">
        <v>3484</v>
      </c>
      <c r="F2398" s="1" t="s">
        <v>3494</v>
      </c>
      <c r="G2398" s="1" t="s">
        <v>3499</v>
      </c>
      <c r="H2398" s="1" t="s">
        <v>4341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399" s="1" t="s">
        <v>2264</v>
      </c>
      <c r="C2399" s="1">
        <v>2013</v>
      </c>
      <c r="D2399" s="2">
        <v>41306</v>
      </c>
      <c r="E2399" s="1" t="s">
        <v>3484</v>
      </c>
      <c r="F2399" s="1" t="s">
        <v>3494</v>
      </c>
      <c r="G2399" s="1" t="s">
        <v>3498</v>
      </c>
      <c r="H2399" s="1" t="s">
        <v>4368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2400" s="1" t="s">
        <v>1354</v>
      </c>
      <c r="C2400" s="1">
        <v>2017</v>
      </c>
      <c r="D2400" s="2">
        <v>42769</v>
      </c>
      <c r="E2400" s="1" t="s">
        <v>3484</v>
      </c>
      <c r="F2400" s="1" t="s">
        <v>3495</v>
      </c>
      <c r="G2400" s="1" t="s">
        <v>3498</v>
      </c>
      <c r="H2400" s="1" t="s">
        <v>3959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2401" s="1" t="s">
        <v>1671</v>
      </c>
      <c r="C2401" s="1">
        <v>2019</v>
      </c>
      <c r="D2401" s="2">
        <v>43721</v>
      </c>
      <c r="E2401" s="1" t="s">
        <v>3484</v>
      </c>
      <c r="F2401" s="1" t="s">
        <v>3494</v>
      </c>
      <c r="G2401" s="1" t="s">
        <v>3499</v>
      </c>
      <c r="H2401" s="1" t="s">
        <v>4084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2402" s="1" t="s">
        <v>2263</v>
      </c>
      <c r="C2402" s="1">
        <v>2011</v>
      </c>
      <c r="D2402" s="2">
        <v>40606</v>
      </c>
      <c r="E2402" s="1" t="s">
        <v>3484</v>
      </c>
      <c r="F2402" s="1" t="s">
        <v>3494</v>
      </c>
      <c r="G2402" s="1" t="s">
        <v>3498</v>
      </c>
      <c r="H2402" s="1" t="s">
        <v>4368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2403" s="1" t="s">
        <v>2735</v>
      </c>
      <c r="C2403" s="1">
        <v>2018</v>
      </c>
      <c r="D2403" s="2">
        <v>43196</v>
      </c>
      <c r="E2403" s="1" t="s">
        <v>3484</v>
      </c>
      <c r="F2403" s="1" t="s">
        <v>3494</v>
      </c>
      <c r="G2403" s="1" t="s">
        <v>3498</v>
      </c>
      <c r="H2403" s="1" t="s">
        <v>4646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04" s="1" t="s">
        <v>653</v>
      </c>
      <c r="C2404" s="1">
        <v>2010</v>
      </c>
      <c r="D2404" s="2">
        <v>40305</v>
      </c>
      <c r="E2404" s="1" t="s">
        <v>3484</v>
      </c>
      <c r="F2404" s="1" t="s">
        <v>3494</v>
      </c>
      <c r="G2404" s="1" t="s">
        <v>3499</v>
      </c>
      <c r="H2404" s="1" t="s">
        <v>3696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2405" s="1" t="s">
        <v>654</v>
      </c>
      <c r="C2405" s="1">
        <v>2012</v>
      </c>
      <c r="D2405" s="2">
        <v>41005</v>
      </c>
      <c r="E2405" s="1" t="s">
        <v>3484</v>
      </c>
      <c r="F2405" s="1" t="s">
        <v>3496</v>
      </c>
      <c r="G2405" s="1" t="s">
        <v>3499</v>
      </c>
      <c r="H2405" s="1" t="s">
        <v>3696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2406" s="1" t="s">
        <v>1769</v>
      </c>
      <c r="C2406" s="1">
        <v>2015</v>
      </c>
      <c r="D2406" s="2">
        <v>42202</v>
      </c>
      <c r="E2406" s="1" t="s">
        <v>3484</v>
      </c>
      <c r="F2406" s="1" t="s">
        <v>3494</v>
      </c>
      <c r="G2406" s="1" t="s">
        <v>3499</v>
      </c>
      <c r="H2406" s="1" t="s">
        <v>4131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2407" s="1" t="s">
        <v>2243</v>
      </c>
      <c r="C2407" s="1">
        <v>2018</v>
      </c>
      <c r="D2407" s="2">
        <v>43196</v>
      </c>
      <c r="E2407" s="1" t="s">
        <v>3484</v>
      </c>
      <c r="F2407" s="1" t="s">
        <v>3496</v>
      </c>
      <c r="G2407" s="1" t="s">
        <v>3498</v>
      </c>
      <c r="H2407" s="1" t="s">
        <v>4349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2408" s="1" t="s">
        <v>321</v>
      </c>
      <c r="C2408" s="1">
        <v>2010</v>
      </c>
      <c r="D2408" s="2">
        <v>40242</v>
      </c>
      <c r="E2408" s="1" t="s">
        <v>3484</v>
      </c>
      <c r="F2408" s="1" t="s">
        <v>3496</v>
      </c>
      <c r="G2408" s="1" t="s">
        <v>3498</v>
      </c>
      <c r="H2408" s="1" t="s">
        <v>3592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2409" s="1" t="s">
        <v>619</v>
      </c>
      <c r="C2409" s="1">
        <v>2018</v>
      </c>
      <c r="D2409" s="2">
        <v>43196</v>
      </c>
      <c r="E2409" s="1" t="s">
        <v>3484</v>
      </c>
      <c r="F2409" s="1" t="s">
        <v>3494</v>
      </c>
      <c r="G2409" s="1" t="s">
        <v>3498</v>
      </c>
      <c r="H2409" s="1" t="s">
        <v>3685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2410" s="1" t="s">
        <v>2166</v>
      </c>
      <c r="C2410" s="1">
        <v>2017</v>
      </c>
      <c r="D2410" s="2">
        <v>42832</v>
      </c>
      <c r="E2410" s="1" t="s">
        <v>3484</v>
      </c>
      <c r="F2410" s="1" t="s">
        <v>3496</v>
      </c>
      <c r="G2410" s="1" t="s">
        <v>3498</v>
      </c>
      <c r="H2410" s="1" t="s">
        <v>4324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2411" s="1" t="s">
        <v>2809</v>
      </c>
      <c r="C2411" s="1">
        <v>2012</v>
      </c>
      <c r="D2411" s="2">
        <v>41005</v>
      </c>
      <c r="E2411" s="1" t="s">
        <v>3484</v>
      </c>
      <c r="F2411" s="1" t="s">
        <v>3494</v>
      </c>
      <c r="G2411" s="1" t="s">
        <v>3499</v>
      </c>
      <c r="H2411" s="1" t="s">
        <v>4674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2412" s="1" t="s">
        <v>108</v>
      </c>
      <c r="C2412" s="1">
        <v>2017</v>
      </c>
      <c r="D2412" s="2">
        <v>42832</v>
      </c>
      <c r="E2412" s="1" t="s">
        <v>3484</v>
      </c>
      <c r="F2412" s="1" t="s">
        <v>3494</v>
      </c>
      <c r="G2412" s="1" t="s">
        <v>3499</v>
      </c>
      <c r="H2412" s="1" t="s">
        <v>3542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2413" s="1" t="s">
        <v>108</v>
      </c>
      <c r="C2413" s="1">
        <v>2016</v>
      </c>
      <c r="D2413" s="2">
        <v>42566</v>
      </c>
      <c r="E2413" s="1" t="s">
        <v>3484</v>
      </c>
      <c r="F2413" s="1" t="s">
        <v>3496</v>
      </c>
      <c r="G2413" s="1" t="s">
        <v>3498</v>
      </c>
      <c r="H2413" s="1" t="s">
        <v>3638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14" s="1" t="s">
        <v>433</v>
      </c>
      <c r="C2414" s="1">
        <v>2010</v>
      </c>
      <c r="D2414" s="2">
        <v>40305</v>
      </c>
      <c r="E2414" s="1" t="s">
        <v>3484</v>
      </c>
      <c r="F2414" s="1" t="s">
        <v>3494</v>
      </c>
      <c r="G2414" s="1" t="s">
        <v>3499</v>
      </c>
      <c r="H2414" s="1" t="s">
        <v>3627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2415" s="1" t="s">
        <v>1590</v>
      </c>
      <c r="C2415" s="1">
        <v>2016</v>
      </c>
      <c r="D2415" s="2">
        <v>42566</v>
      </c>
      <c r="E2415" s="1" t="s">
        <v>3484</v>
      </c>
      <c r="F2415" s="1" t="s">
        <v>3494</v>
      </c>
      <c r="G2415" s="1" t="s">
        <v>3499</v>
      </c>
      <c r="H2415" s="1" t="s">
        <v>4051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2416" s="1" t="s">
        <v>1590</v>
      </c>
      <c r="C2416" s="1">
        <v>2017</v>
      </c>
      <c r="D2416" s="2">
        <v>42832</v>
      </c>
      <c r="E2416" s="1" t="s">
        <v>3484</v>
      </c>
      <c r="F2416" s="1" t="s">
        <v>3494</v>
      </c>
      <c r="G2416" s="1" t="s">
        <v>3499</v>
      </c>
      <c r="H2416" s="1" t="s">
        <v>4300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2417" s="1" t="s">
        <v>438</v>
      </c>
      <c r="C2417" s="1">
        <v>2011</v>
      </c>
      <c r="D2417" s="2">
        <v>40732</v>
      </c>
      <c r="E2417" s="1" t="s">
        <v>3484</v>
      </c>
      <c r="F2417" s="1" t="s">
        <v>3496</v>
      </c>
      <c r="G2417" s="1" t="s">
        <v>3498</v>
      </c>
      <c r="H2417" s="1" t="s">
        <v>3630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418" s="1" t="s">
        <v>3324</v>
      </c>
      <c r="C2418" s="1">
        <v>2010</v>
      </c>
      <c r="D2418" s="2">
        <v>40305</v>
      </c>
      <c r="E2418" s="1" t="s">
        <v>3484</v>
      </c>
      <c r="F2418" s="1" t="s">
        <v>3496</v>
      </c>
      <c r="G2418" s="1" t="s">
        <v>3499</v>
      </c>
      <c r="H2418" s="1" t="s">
        <v>4940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2419" s="1" t="s">
        <v>3088</v>
      </c>
      <c r="C2419" s="1">
        <v>2016</v>
      </c>
      <c r="D2419" s="2">
        <v>42566</v>
      </c>
      <c r="E2419" s="1" t="s">
        <v>3484</v>
      </c>
      <c r="F2419" s="1" t="s">
        <v>3494</v>
      </c>
      <c r="G2419" s="1" t="s">
        <v>3499</v>
      </c>
      <c r="H2419" s="1" t="s">
        <v>4783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2420" s="1" t="s">
        <v>3088</v>
      </c>
      <c r="C2420" s="1">
        <v>2014</v>
      </c>
      <c r="D2420" s="2">
        <v>41733</v>
      </c>
      <c r="E2420" s="1" t="s">
        <v>3484</v>
      </c>
      <c r="F2420" s="1" t="s">
        <v>3496</v>
      </c>
      <c r="G2420" s="1" t="s">
        <v>3499</v>
      </c>
      <c r="H2420" s="1" t="s">
        <v>4808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2421" s="1" t="s">
        <v>412</v>
      </c>
      <c r="C2421" s="1">
        <v>2018</v>
      </c>
      <c r="D2421" s="2">
        <v>43196</v>
      </c>
      <c r="E2421" s="1" t="s">
        <v>3484</v>
      </c>
      <c r="F2421" s="1" t="s">
        <v>3496</v>
      </c>
      <c r="G2421" s="1" t="s">
        <v>3499</v>
      </c>
      <c r="H2421" s="1" t="s">
        <v>3619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2422" s="1" t="s">
        <v>550</v>
      </c>
      <c r="C2422" s="1">
        <v>2010</v>
      </c>
      <c r="D2422" s="2">
        <v>40242</v>
      </c>
      <c r="E2422" s="1" t="s">
        <v>3484</v>
      </c>
      <c r="F2422" s="1" t="s">
        <v>3494</v>
      </c>
      <c r="G2422" s="1" t="s">
        <v>3499</v>
      </c>
      <c r="H2422" s="1" t="s">
        <v>3669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2423" s="1" t="s">
        <v>829</v>
      </c>
      <c r="C2423" s="1">
        <v>2014</v>
      </c>
      <c r="D2423" s="2">
        <v>41733</v>
      </c>
      <c r="E2423" s="1" t="s">
        <v>3484</v>
      </c>
      <c r="F2423" s="1" t="s">
        <v>3494</v>
      </c>
      <c r="G2423" s="1" t="s">
        <v>3499</v>
      </c>
      <c r="H2423" s="1" t="s">
        <v>3731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424" s="1" t="s">
        <v>1089</v>
      </c>
      <c r="C2424" s="1">
        <v>2013</v>
      </c>
      <c r="D2424" s="2">
        <v>41369</v>
      </c>
      <c r="E2424" s="1" t="s">
        <v>3484</v>
      </c>
      <c r="F2424" s="1" t="s">
        <v>3496</v>
      </c>
      <c r="G2424" s="1" t="s">
        <v>3499</v>
      </c>
      <c r="H2424" s="1" t="s">
        <v>3829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2425" s="1" t="s">
        <v>2426</v>
      </c>
      <c r="C2425" s="1">
        <v>2018</v>
      </c>
      <c r="D2425" s="2">
        <v>43196</v>
      </c>
      <c r="E2425" s="1" t="s">
        <v>3484</v>
      </c>
      <c r="F2425" s="1" t="s">
        <v>3494</v>
      </c>
      <c r="G2425" s="1" t="s">
        <v>3498</v>
      </c>
      <c r="H2425" s="1" t="s">
        <v>4443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2426" s="1" t="s">
        <v>2796</v>
      </c>
      <c r="C2426" s="1">
        <v>2015</v>
      </c>
      <c r="D2426" s="2">
        <v>42202</v>
      </c>
      <c r="E2426" s="1" t="s">
        <v>3484</v>
      </c>
      <c r="F2426" s="1" t="s">
        <v>3494</v>
      </c>
      <c r="G2426" s="1" t="s">
        <v>3499</v>
      </c>
      <c r="H2426" s="1" t="s">
        <v>4670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2427" s="1" t="s">
        <v>1417</v>
      </c>
      <c r="C2427" s="1">
        <v>2014</v>
      </c>
      <c r="D2427" s="2">
        <v>41733</v>
      </c>
      <c r="E2427" s="1" t="s">
        <v>3484</v>
      </c>
      <c r="F2427" s="1" t="s">
        <v>3494</v>
      </c>
      <c r="G2427" s="1" t="s">
        <v>3499</v>
      </c>
      <c r="H2427" s="1" t="s">
        <v>3983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2428" s="1" t="s">
        <v>1414</v>
      </c>
      <c r="C2428" s="1">
        <v>2011</v>
      </c>
      <c r="D2428" s="2">
        <v>40732</v>
      </c>
      <c r="E2428" s="1" t="s">
        <v>3484</v>
      </c>
      <c r="F2428" s="1" t="s">
        <v>3494</v>
      </c>
      <c r="G2428" s="1" t="s">
        <v>3499</v>
      </c>
      <c r="H2428" s="1" t="s">
        <v>3983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429" s="1" t="s">
        <v>2061</v>
      </c>
      <c r="C2429" s="1">
        <v>2013</v>
      </c>
      <c r="D2429" s="2">
        <v>41369</v>
      </c>
      <c r="E2429" s="1" t="s">
        <v>3484</v>
      </c>
      <c r="F2429" s="1" t="s">
        <v>3496</v>
      </c>
      <c r="G2429" s="1" t="s">
        <v>3499</v>
      </c>
      <c r="H2429" s="1" t="s">
        <v>4272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2430" s="1" t="s">
        <v>1008</v>
      </c>
      <c r="C2430" s="1">
        <v>2016</v>
      </c>
      <c r="D2430" s="2">
        <v>42566</v>
      </c>
      <c r="E2430" s="1" t="s">
        <v>3484</v>
      </c>
      <c r="F2430" s="1" t="s">
        <v>3496</v>
      </c>
      <c r="G2430" s="1" t="s">
        <v>3498</v>
      </c>
      <c r="H2430" s="1" t="s">
        <v>3795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2431" s="1" t="s">
        <v>1364</v>
      </c>
      <c r="C2431" s="1">
        <v>2012</v>
      </c>
      <c r="D2431" s="2">
        <v>41005</v>
      </c>
      <c r="E2431" s="1" t="s">
        <v>3484</v>
      </c>
      <c r="F2431" s="1" t="s">
        <v>3496</v>
      </c>
      <c r="G2431" s="1" t="s">
        <v>3498</v>
      </c>
      <c r="H2431" s="1" t="s">
        <v>3962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432" s="1" t="s">
        <v>1080</v>
      </c>
      <c r="C2432" s="1">
        <v>2013</v>
      </c>
      <c r="D2432" s="2">
        <v>41369</v>
      </c>
      <c r="E2432" s="1" t="s">
        <v>3484</v>
      </c>
      <c r="F2432" s="1" t="s">
        <v>3496</v>
      </c>
      <c r="G2432" s="1" t="s">
        <v>3498</v>
      </c>
      <c r="H2432" s="1" t="s">
        <v>3823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2433" s="1" t="s">
        <v>700</v>
      </c>
      <c r="C2433" s="1">
        <v>2016</v>
      </c>
      <c r="D2433" s="2">
        <v>42566</v>
      </c>
      <c r="E2433" s="1" t="s">
        <v>3484</v>
      </c>
      <c r="F2433" s="1" t="s">
        <v>3494</v>
      </c>
      <c r="G2433" s="1" t="s">
        <v>3499</v>
      </c>
      <c r="H2433" s="1" t="s">
        <v>3705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2434" s="1" t="s">
        <v>3137</v>
      </c>
      <c r="C2434" s="1">
        <v>2018</v>
      </c>
      <c r="D2434" s="2">
        <v>43196</v>
      </c>
      <c r="E2434" s="1" t="s">
        <v>3484</v>
      </c>
      <c r="F2434" s="1" t="s">
        <v>3496</v>
      </c>
      <c r="G2434" s="1" t="s">
        <v>3499</v>
      </c>
      <c r="H2434" s="1" t="s">
        <v>4808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2435" s="1" t="s">
        <v>947</v>
      </c>
      <c r="C2435" s="1">
        <v>2016</v>
      </c>
      <c r="D2435" s="2">
        <v>42566</v>
      </c>
      <c r="E2435" s="1" t="s">
        <v>3484</v>
      </c>
      <c r="F2435" s="1" t="s">
        <v>3497</v>
      </c>
      <c r="G2435" s="1" t="s">
        <v>3499</v>
      </c>
      <c r="H2435" s="1" t="s">
        <v>3768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2436" s="1" t="s">
        <v>2637</v>
      </c>
      <c r="C2436" s="1">
        <v>2011</v>
      </c>
      <c r="D2436" s="2">
        <v>40606</v>
      </c>
      <c r="E2436" s="1" t="s">
        <v>3484</v>
      </c>
      <c r="F2436" s="1" t="s">
        <v>3496</v>
      </c>
      <c r="G2436" s="1" t="s">
        <v>3499</v>
      </c>
      <c r="H2436" s="1" t="s">
        <v>4565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2437" s="1" t="s">
        <v>2639</v>
      </c>
      <c r="C2437" s="1">
        <v>2012</v>
      </c>
      <c r="D2437" s="2">
        <v>41005</v>
      </c>
      <c r="E2437" s="1" t="s">
        <v>3484</v>
      </c>
      <c r="F2437" s="1" t="s">
        <v>3496</v>
      </c>
      <c r="G2437" s="1" t="s">
        <v>3499</v>
      </c>
      <c r="H2437" s="1" t="s">
        <v>4565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2438" s="1" t="s">
        <v>269</v>
      </c>
      <c r="C2438" s="1">
        <v>2011</v>
      </c>
      <c r="D2438" s="2">
        <v>40732</v>
      </c>
      <c r="E2438" s="1" t="s">
        <v>3484</v>
      </c>
      <c r="F2438" s="1" t="s">
        <v>3494</v>
      </c>
      <c r="G2438" s="1" t="s">
        <v>3499</v>
      </c>
      <c r="H2438" s="1" t="s">
        <v>3579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439" s="1" t="s">
        <v>3149</v>
      </c>
      <c r="C2439" s="1">
        <v>2013</v>
      </c>
      <c r="D2439" s="2">
        <v>41369</v>
      </c>
      <c r="E2439" s="1" t="s">
        <v>3484</v>
      </c>
      <c r="F2439" s="1" t="s">
        <v>3496</v>
      </c>
      <c r="G2439" s="1" t="s">
        <v>3498</v>
      </c>
      <c r="H2439" s="1" t="s">
        <v>4817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2440" s="1" t="s">
        <v>1772</v>
      </c>
      <c r="C2440" s="1">
        <v>2011</v>
      </c>
      <c r="D2440" s="2">
        <v>40732</v>
      </c>
      <c r="E2440" s="1" t="s">
        <v>3484</v>
      </c>
      <c r="F2440" s="1" t="s">
        <v>3496</v>
      </c>
      <c r="G2440" s="1" t="s">
        <v>3498</v>
      </c>
      <c r="H2440" s="1" t="s">
        <v>4135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2441" s="1" t="s">
        <v>287</v>
      </c>
      <c r="C2441" s="1">
        <v>2017</v>
      </c>
      <c r="D2441" s="2">
        <v>42832</v>
      </c>
      <c r="E2441" s="1" t="s">
        <v>3484</v>
      </c>
      <c r="F2441" s="1" t="s">
        <v>3494</v>
      </c>
      <c r="G2441" s="1" t="s">
        <v>3498</v>
      </c>
      <c r="H2441" s="1" t="s">
        <v>3581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2442" s="1" t="s">
        <v>756</v>
      </c>
      <c r="C2442" s="1">
        <v>2014</v>
      </c>
      <c r="D2442" s="2">
        <v>41733</v>
      </c>
      <c r="E2442" s="1" t="s">
        <v>3484</v>
      </c>
      <c r="F2442" s="1" t="s">
        <v>3496</v>
      </c>
      <c r="G2442" s="1" t="s">
        <v>3499</v>
      </c>
      <c r="H2442" s="1" t="s">
        <v>3717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2443" s="1" t="s">
        <v>3352</v>
      </c>
      <c r="C2443" s="1">
        <v>2017</v>
      </c>
      <c r="D2443" s="2">
        <v>42832</v>
      </c>
      <c r="E2443" s="1" t="s">
        <v>3484</v>
      </c>
      <c r="F2443" s="1" t="s">
        <v>3496</v>
      </c>
      <c r="G2443" s="1" t="s">
        <v>3498</v>
      </c>
      <c r="H2443" s="1" t="s">
        <v>4963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444" s="1" t="s">
        <v>3360</v>
      </c>
      <c r="C2444" s="1">
        <v>2010</v>
      </c>
      <c r="D2444" s="2">
        <v>40305</v>
      </c>
      <c r="E2444" s="1" t="s">
        <v>3484</v>
      </c>
      <c r="F2444" s="1" t="s">
        <v>3496</v>
      </c>
      <c r="G2444" s="1" t="s">
        <v>3498</v>
      </c>
      <c r="H2444" s="1" t="s">
        <v>4969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2445" s="1" t="s">
        <v>117</v>
      </c>
      <c r="C2445" s="1">
        <v>2012</v>
      </c>
      <c r="D2445" s="2">
        <v>41005</v>
      </c>
      <c r="E2445" s="1" t="s">
        <v>3484</v>
      </c>
      <c r="F2445" s="1" t="s">
        <v>3496</v>
      </c>
      <c r="G2445" s="1" t="s">
        <v>3498</v>
      </c>
      <c r="H2445" s="1" t="s">
        <v>3548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2446" s="1" t="s">
        <v>998</v>
      </c>
      <c r="C2446" s="1">
        <v>2015</v>
      </c>
      <c r="D2446" s="2">
        <v>42202</v>
      </c>
      <c r="E2446" s="1" t="s">
        <v>3484</v>
      </c>
      <c r="F2446" s="1" t="s">
        <v>3496</v>
      </c>
      <c r="G2446" s="1" t="s">
        <v>3498</v>
      </c>
      <c r="H2446" s="1" t="s">
        <v>3786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2447" s="1" t="s">
        <v>1604</v>
      </c>
      <c r="C2447" s="1">
        <v>2018</v>
      </c>
      <c r="D2447" s="2">
        <v>43196</v>
      </c>
      <c r="E2447" s="1" t="s">
        <v>3484</v>
      </c>
      <c r="F2447" s="1" t="s">
        <v>3497</v>
      </c>
      <c r="G2447" s="1" t="s">
        <v>3499</v>
      </c>
      <c r="H2447" s="1" t="s">
        <v>4059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2448" s="1" t="s">
        <v>3303</v>
      </c>
      <c r="C2448" s="1">
        <v>2014</v>
      </c>
      <c r="D2448" s="2">
        <v>41733</v>
      </c>
      <c r="E2448" s="1" t="s">
        <v>3484</v>
      </c>
      <c r="F2448" s="1" t="s">
        <v>3496</v>
      </c>
      <c r="G2448" s="1" t="s">
        <v>3498</v>
      </c>
      <c r="H2448" s="1" t="s">
        <v>4921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449" s="1" t="s">
        <v>3357</v>
      </c>
      <c r="C2449" s="1">
        <v>2013</v>
      </c>
      <c r="D2449" s="2">
        <v>41369</v>
      </c>
      <c r="E2449" s="1" t="s">
        <v>3484</v>
      </c>
      <c r="F2449" s="1" t="s">
        <v>3496</v>
      </c>
      <c r="G2449" s="1" t="s">
        <v>3498</v>
      </c>
      <c r="H2449" s="1" t="s">
        <v>4966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2450" s="1" t="s">
        <v>3024</v>
      </c>
      <c r="C2450" s="1">
        <v>2015</v>
      </c>
      <c r="D2450" s="2">
        <v>42202</v>
      </c>
      <c r="E2450" s="1" t="s">
        <v>3484</v>
      </c>
      <c r="F2450" s="1" t="s">
        <v>3496</v>
      </c>
      <c r="G2450" s="1" t="s">
        <v>3498</v>
      </c>
      <c r="H2450" s="1" t="s">
        <v>4758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2451" s="1" t="s">
        <v>2982</v>
      </c>
      <c r="C2451" s="1">
        <v>2018</v>
      </c>
      <c r="D2451" s="2">
        <v>43196</v>
      </c>
      <c r="E2451" s="1" t="s">
        <v>3484</v>
      </c>
      <c r="F2451" s="1" t="s">
        <v>3496</v>
      </c>
      <c r="G2451" s="1" t="s">
        <v>3498</v>
      </c>
      <c r="H2451" s="1" t="s">
        <v>4744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2452" s="1" t="s">
        <v>1916</v>
      </c>
      <c r="C2452" s="1">
        <v>2017</v>
      </c>
      <c r="D2452" s="2">
        <v>42832</v>
      </c>
      <c r="E2452" s="1" t="s">
        <v>3484</v>
      </c>
      <c r="F2452" s="1" t="s">
        <v>3494</v>
      </c>
      <c r="G2452" s="1" t="s">
        <v>3498</v>
      </c>
      <c r="H2452" s="1" t="s">
        <v>4218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453" s="1" t="s">
        <v>603</v>
      </c>
      <c r="C2453" s="1">
        <v>2013</v>
      </c>
      <c r="D2453" s="2">
        <v>41369</v>
      </c>
      <c r="E2453" s="1" t="s">
        <v>3484</v>
      </c>
      <c r="F2453" s="1" t="s">
        <v>3496</v>
      </c>
      <c r="G2453" s="1" t="s">
        <v>3498</v>
      </c>
      <c r="H2453" s="1" t="s">
        <v>3684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2454" s="1" t="s">
        <v>1053</v>
      </c>
      <c r="C2454" s="1">
        <v>2015</v>
      </c>
      <c r="D2454" s="2">
        <v>42202</v>
      </c>
      <c r="E2454" s="1" t="s">
        <v>3484</v>
      </c>
      <c r="F2454" s="1" t="s">
        <v>3494</v>
      </c>
      <c r="G2454" s="1" t="s">
        <v>3499</v>
      </c>
      <c r="H2454" s="1" t="s">
        <v>3807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455" s="1" t="s">
        <v>684</v>
      </c>
      <c r="C2455" s="1">
        <v>2010</v>
      </c>
      <c r="D2455" s="2">
        <v>40305</v>
      </c>
      <c r="E2455" s="1" t="s">
        <v>3484</v>
      </c>
      <c r="F2455" s="1" t="s">
        <v>3494</v>
      </c>
      <c r="G2455" s="1" t="s">
        <v>3499</v>
      </c>
      <c r="H2455" s="1" t="s">
        <v>3704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456" s="1" t="s">
        <v>2584</v>
      </c>
      <c r="C2456" s="1">
        <v>2010</v>
      </c>
      <c r="D2456" s="2">
        <v>40305</v>
      </c>
      <c r="E2456" s="1" t="s">
        <v>3484</v>
      </c>
      <c r="F2456" s="1" t="s">
        <v>3496</v>
      </c>
      <c r="G2456" s="1" t="s">
        <v>3499</v>
      </c>
      <c r="H2456" s="1" t="s">
        <v>4534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2457" s="1" t="s">
        <v>2563</v>
      </c>
      <c r="C2457" s="1">
        <v>2011</v>
      </c>
      <c r="D2457" s="2">
        <v>40732</v>
      </c>
      <c r="E2457" s="1" t="s">
        <v>3484</v>
      </c>
      <c r="F2457" s="1" t="s">
        <v>3496</v>
      </c>
      <c r="G2457" s="1" t="s">
        <v>3499</v>
      </c>
      <c r="H2457" s="1" t="s">
        <v>4526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2458" s="1" t="s">
        <v>1659</v>
      </c>
      <c r="C2458" s="1">
        <v>2012</v>
      </c>
      <c r="D2458" s="2">
        <v>41005</v>
      </c>
      <c r="E2458" s="1" t="s">
        <v>3484</v>
      </c>
      <c r="F2458" s="1" t="s">
        <v>3496</v>
      </c>
      <c r="G2458" s="1" t="s">
        <v>3499</v>
      </c>
      <c r="H2458" s="1" t="s">
        <v>4080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2459" s="1" t="s">
        <v>3294</v>
      </c>
      <c r="C2459" s="1">
        <v>2015</v>
      </c>
      <c r="D2459" s="2">
        <v>42202</v>
      </c>
      <c r="E2459" s="1" t="s">
        <v>3484</v>
      </c>
      <c r="F2459" s="1" t="s">
        <v>3496</v>
      </c>
      <c r="G2459" s="1" t="s">
        <v>3498</v>
      </c>
      <c r="H2459" s="1" t="s">
        <v>4915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2460" s="1" t="s">
        <v>2241</v>
      </c>
      <c r="C2460" s="1">
        <v>2016</v>
      </c>
      <c r="D2460" s="2">
        <v>42566</v>
      </c>
      <c r="E2460" s="1" t="s">
        <v>3484</v>
      </c>
      <c r="F2460" s="1" t="s">
        <v>3496</v>
      </c>
      <c r="G2460" s="1" t="s">
        <v>3499</v>
      </c>
      <c r="H2460" s="1" t="s">
        <v>4349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2461" s="1" t="s">
        <v>2558</v>
      </c>
      <c r="C2461" s="1">
        <v>2014</v>
      </c>
      <c r="D2461" s="2">
        <v>41733</v>
      </c>
      <c r="E2461" s="1" t="s">
        <v>3484</v>
      </c>
      <c r="F2461" s="1" t="s">
        <v>3494</v>
      </c>
      <c r="G2461" s="1" t="s">
        <v>3499</v>
      </c>
      <c r="H2461" s="1" t="s">
        <v>4523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2462" s="1" t="s">
        <v>495</v>
      </c>
      <c r="C2462" s="1">
        <v>2011</v>
      </c>
      <c r="D2462" s="2">
        <v>40732</v>
      </c>
      <c r="E2462" s="1" t="s">
        <v>3484</v>
      </c>
      <c r="F2462" s="1" t="s">
        <v>3496</v>
      </c>
      <c r="G2462" s="1" t="s">
        <v>3498</v>
      </c>
      <c r="H2462" s="1" t="s">
        <v>3646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2463" s="1" t="s">
        <v>614</v>
      </c>
      <c r="C2463" s="1">
        <v>2014</v>
      </c>
      <c r="D2463" s="2">
        <v>41733</v>
      </c>
      <c r="E2463" s="1" t="s">
        <v>3484</v>
      </c>
      <c r="F2463" s="1" t="s">
        <v>3496</v>
      </c>
      <c r="G2463" s="1" t="s">
        <v>3498</v>
      </c>
      <c r="H2463" s="1" t="s">
        <v>3685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2464" s="1" t="s">
        <v>617</v>
      </c>
      <c r="C2464" s="1">
        <v>2017</v>
      </c>
      <c r="D2464" s="2">
        <v>42769</v>
      </c>
      <c r="E2464" s="1" t="s">
        <v>3484</v>
      </c>
      <c r="F2464" s="1" t="s">
        <v>3495</v>
      </c>
      <c r="G2464" s="1" t="s">
        <v>3498</v>
      </c>
      <c r="H2464" s="1" t="s">
        <v>3685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2465" s="1" t="s">
        <v>1747</v>
      </c>
      <c r="C2465" s="1">
        <v>2016</v>
      </c>
      <c r="D2465" s="2">
        <v>42566</v>
      </c>
      <c r="E2465" s="1" t="s">
        <v>3484</v>
      </c>
      <c r="F2465" s="1" t="s">
        <v>3496</v>
      </c>
      <c r="G2465" s="1" t="s">
        <v>3499</v>
      </c>
      <c r="H2465" s="1" t="s">
        <v>4123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466" s="1" t="s">
        <v>1147</v>
      </c>
      <c r="C2466" s="1">
        <v>2013</v>
      </c>
      <c r="D2466" s="2">
        <v>41369</v>
      </c>
      <c r="E2466" s="1" t="s">
        <v>3484</v>
      </c>
      <c r="F2466" s="1" t="s">
        <v>3496</v>
      </c>
      <c r="G2466" s="1" t="s">
        <v>3498</v>
      </c>
      <c r="H2466" s="1" t="s">
        <v>3861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2467" s="1" t="s">
        <v>2214</v>
      </c>
      <c r="C2467" s="1">
        <v>2011</v>
      </c>
      <c r="D2467" s="2">
        <v>40732</v>
      </c>
      <c r="E2467" s="1" t="s">
        <v>3484</v>
      </c>
      <c r="F2467" s="1" t="s">
        <v>3494</v>
      </c>
      <c r="G2467" s="1" t="s">
        <v>3499</v>
      </c>
      <c r="H2467" s="1" t="s">
        <v>4341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2468" s="1" t="s">
        <v>2216</v>
      </c>
      <c r="C2468" s="1">
        <v>2012</v>
      </c>
      <c r="D2468" s="2">
        <v>41005</v>
      </c>
      <c r="E2468" s="1" t="s">
        <v>3484</v>
      </c>
      <c r="F2468" s="1" t="s">
        <v>3494</v>
      </c>
      <c r="G2468" s="1" t="s">
        <v>3499</v>
      </c>
      <c r="H2468" s="1" t="s">
        <v>4341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2469" s="1" t="s">
        <v>2218</v>
      </c>
      <c r="C2469" s="1">
        <v>2015</v>
      </c>
      <c r="D2469" s="2">
        <v>42069</v>
      </c>
      <c r="E2469" s="1" t="s">
        <v>3484</v>
      </c>
      <c r="F2469" s="1" t="s">
        <v>3494</v>
      </c>
      <c r="G2469" s="1" t="s">
        <v>3499</v>
      </c>
      <c r="H2469" s="1" t="s">
        <v>4341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470" s="1" t="s">
        <v>2265</v>
      </c>
      <c r="C2470" s="1">
        <v>2013</v>
      </c>
      <c r="D2470" s="2">
        <v>41369</v>
      </c>
      <c r="E2470" s="1" t="s">
        <v>3484</v>
      </c>
      <c r="F2470" s="1" t="s">
        <v>3494</v>
      </c>
      <c r="G2470" s="1" t="s">
        <v>3498</v>
      </c>
      <c r="H2470" s="1" t="s">
        <v>4368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2471" s="1" t="s">
        <v>377</v>
      </c>
      <c r="C2471" s="1">
        <v>2017</v>
      </c>
      <c r="D2471" s="2">
        <v>42832</v>
      </c>
      <c r="E2471" s="1" t="s">
        <v>3484</v>
      </c>
      <c r="F2471" s="1" t="s">
        <v>3496</v>
      </c>
      <c r="G2471" s="1" t="s">
        <v>3499</v>
      </c>
      <c r="H2471" s="1" t="s">
        <v>3610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2472" s="1" t="s">
        <v>377</v>
      </c>
      <c r="C2472" s="1">
        <v>2012</v>
      </c>
      <c r="D2472" s="2">
        <v>41005</v>
      </c>
      <c r="E2472" s="1" t="s">
        <v>3484</v>
      </c>
      <c r="F2472" s="1" t="s">
        <v>3494</v>
      </c>
      <c r="G2472" s="1" t="s">
        <v>3498</v>
      </c>
      <c r="H2472" s="1" t="s">
        <v>4368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2473" s="1" t="s">
        <v>3086</v>
      </c>
      <c r="C2473" s="1">
        <v>2015</v>
      </c>
      <c r="D2473" s="2">
        <v>42202</v>
      </c>
      <c r="E2473" s="1" t="s">
        <v>3484</v>
      </c>
      <c r="F2473" s="1" t="s">
        <v>3494</v>
      </c>
      <c r="G2473" s="1" t="s">
        <v>3499</v>
      </c>
      <c r="H2473" s="1" t="s">
        <v>4783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474" s="1" t="s">
        <v>641</v>
      </c>
      <c r="C2474" s="1">
        <v>2013</v>
      </c>
      <c r="D2474" s="2">
        <v>41369</v>
      </c>
      <c r="E2474" s="1" t="s">
        <v>3484</v>
      </c>
      <c r="F2474" s="1" t="s">
        <v>3496</v>
      </c>
      <c r="G2474" s="1" t="s">
        <v>3499</v>
      </c>
      <c r="H2474" s="1" t="s">
        <v>3695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2475" s="1" t="s">
        <v>1013</v>
      </c>
      <c r="C2475" s="1">
        <v>2010</v>
      </c>
      <c r="D2475" s="2">
        <v>40368</v>
      </c>
      <c r="E2475" s="1" t="s">
        <v>3484</v>
      </c>
      <c r="F2475" s="1" t="s">
        <v>3494</v>
      </c>
      <c r="G2475" s="1" t="s">
        <v>3499</v>
      </c>
      <c r="H2475" s="1" t="s">
        <v>3796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2476" s="1" t="s">
        <v>1016</v>
      </c>
      <c r="C2476" s="1">
        <v>2014</v>
      </c>
      <c r="D2476" s="2">
        <v>41733</v>
      </c>
      <c r="E2476" s="1" t="s">
        <v>3484</v>
      </c>
      <c r="F2476" s="1" t="s">
        <v>3494</v>
      </c>
      <c r="G2476" s="1" t="s">
        <v>3499</v>
      </c>
      <c r="H2476" s="1" t="s">
        <v>3796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2477" s="1" t="s">
        <v>2947</v>
      </c>
      <c r="C2477" s="1">
        <v>2011</v>
      </c>
      <c r="D2477" s="2">
        <v>40732</v>
      </c>
      <c r="E2477" s="1" t="s">
        <v>3484</v>
      </c>
      <c r="F2477" s="1" t="s">
        <v>3493</v>
      </c>
      <c r="G2477" s="1" t="s">
        <v>3498</v>
      </c>
      <c r="H2477" s="1" t="s">
        <v>4725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478" s="1" t="s">
        <v>2534</v>
      </c>
      <c r="C2478" s="1">
        <v>2013</v>
      </c>
      <c r="D2478" s="2">
        <v>41369</v>
      </c>
      <c r="E2478" s="1" t="s">
        <v>3484</v>
      </c>
      <c r="F2478" s="1" t="s">
        <v>3494</v>
      </c>
      <c r="G2478" s="1" t="s">
        <v>3499</v>
      </c>
      <c r="H2478" s="1" t="s">
        <v>4507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2479" s="1" t="s">
        <v>2784</v>
      </c>
      <c r="C2479" s="1">
        <v>2014</v>
      </c>
      <c r="D2479" s="2">
        <v>41733</v>
      </c>
      <c r="E2479" s="1" t="s">
        <v>3484</v>
      </c>
      <c r="F2479" s="1" t="s">
        <v>3494</v>
      </c>
      <c r="G2479" s="1" t="s">
        <v>3499</v>
      </c>
      <c r="H2479" s="1" t="s">
        <v>4669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480" s="1" t="s">
        <v>2315</v>
      </c>
      <c r="C2480" s="1">
        <v>2013</v>
      </c>
      <c r="D2480" s="2">
        <v>41369</v>
      </c>
      <c r="E2480" s="1" t="s">
        <v>3484</v>
      </c>
      <c r="F2480" s="1" t="s">
        <v>3496</v>
      </c>
      <c r="G2480" s="1" t="s">
        <v>3499</v>
      </c>
      <c r="H2480" s="1" t="s">
        <v>4395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2481" s="1" t="s">
        <v>772</v>
      </c>
      <c r="C2481" s="1">
        <v>2010</v>
      </c>
      <c r="D2481" s="2">
        <v>40368</v>
      </c>
      <c r="E2481" s="1" t="s">
        <v>3484</v>
      </c>
      <c r="F2481" s="1" t="s">
        <v>3494</v>
      </c>
      <c r="G2481" s="1" t="s">
        <v>3499</v>
      </c>
      <c r="H2481" s="1" t="s">
        <v>3724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2482" s="1" t="s">
        <v>775</v>
      </c>
      <c r="C2482" s="1">
        <v>2012</v>
      </c>
      <c r="D2482" s="2">
        <v>41005</v>
      </c>
      <c r="E2482" s="1" t="s">
        <v>3484</v>
      </c>
      <c r="F2482" s="1" t="s">
        <v>3494</v>
      </c>
      <c r="G2482" s="1" t="s">
        <v>3499</v>
      </c>
      <c r="H2482" s="1" t="s">
        <v>3724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2483" s="1" t="s">
        <v>2768</v>
      </c>
      <c r="C2483" s="1">
        <v>2011</v>
      </c>
      <c r="D2483" s="2">
        <v>40732</v>
      </c>
      <c r="E2483" s="1" t="s">
        <v>3484</v>
      </c>
      <c r="F2483" s="1" t="s">
        <v>3494</v>
      </c>
      <c r="G2483" s="1" t="s">
        <v>3499</v>
      </c>
      <c r="H2483" s="1" t="s">
        <v>4664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2484" s="1" t="s">
        <v>2770</v>
      </c>
      <c r="C2484" s="1">
        <v>2012</v>
      </c>
      <c r="D2484" s="2">
        <v>41005</v>
      </c>
      <c r="E2484" s="1" t="s">
        <v>3484</v>
      </c>
      <c r="F2484" s="1" t="s">
        <v>3496</v>
      </c>
      <c r="G2484" s="1" t="s">
        <v>3499</v>
      </c>
      <c r="H2484" s="1" t="s">
        <v>4664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2485" s="1" t="s">
        <v>1199</v>
      </c>
      <c r="C2485" s="1">
        <v>2010</v>
      </c>
      <c r="D2485" s="2">
        <v>40368</v>
      </c>
      <c r="E2485" s="1" t="s">
        <v>3484</v>
      </c>
      <c r="F2485" s="1" t="s">
        <v>3497</v>
      </c>
      <c r="G2485" s="1" t="s">
        <v>3499</v>
      </c>
      <c r="H2485" s="1" t="s">
        <v>3880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2486" s="1" t="s">
        <v>303</v>
      </c>
      <c r="C2486" s="1">
        <v>2014</v>
      </c>
      <c r="D2486" s="2">
        <v>41733</v>
      </c>
      <c r="E2486" s="1" t="s">
        <v>3484</v>
      </c>
      <c r="F2486" s="1" t="s">
        <v>3494</v>
      </c>
      <c r="G2486" s="1" t="s">
        <v>3499</v>
      </c>
      <c r="H2486" s="1" t="s">
        <v>3583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2487" s="1" t="s">
        <v>3129</v>
      </c>
      <c r="C2487" s="1">
        <v>2011</v>
      </c>
      <c r="D2487" s="2">
        <v>40732</v>
      </c>
      <c r="E2487" s="1" t="s">
        <v>3484</v>
      </c>
      <c r="F2487" s="1" t="s">
        <v>3494</v>
      </c>
      <c r="G2487" s="1" t="s">
        <v>3499</v>
      </c>
      <c r="H2487" s="1" t="s">
        <v>4806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2488" s="1" t="s">
        <v>1401</v>
      </c>
      <c r="C2488" s="1">
        <v>2010</v>
      </c>
      <c r="D2488" s="2">
        <v>40368</v>
      </c>
      <c r="E2488" s="1" t="s">
        <v>3484</v>
      </c>
      <c r="F2488" s="1" t="s">
        <v>3496</v>
      </c>
      <c r="G2488" s="1" t="s">
        <v>3499</v>
      </c>
      <c r="H2488" s="1" t="s">
        <v>3982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489" s="1" t="s">
        <v>1403</v>
      </c>
      <c r="C2489" s="1">
        <v>2013</v>
      </c>
      <c r="D2489" s="2">
        <v>41369</v>
      </c>
      <c r="E2489" s="1" t="s">
        <v>3484</v>
      </c>
      <c r="F2489" s="1" t="s">
        <v>3496</v>
      </c>
      <c r="G2489" s="1" t="s">
        <v>3499</v>
      </c>
      <c r="H2489" s="1" t="s">
        <v>3982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2490" s="1" t="s">
        <v>1527</v>
      </c>
      <c r="C2490" s="1">
        <v>2012</v>
      </c>
      <c r="D2490" s="2">
        <v>41005</v>
      </c>
      <c r="E2490" s="1" t="s">
        <v>3484</v>
      </c>
      <c r="F2490" s="1" t="s">
        <v>3496</v>
      </c>
      <c r="G2490" s="1" t="s">
        <v>3499</v>
      </c>
      <c r="H2490" s="1" t="s">
        <v>4024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2491" s="1" t="s">
        <v>1525</v>
      </c>
      <c r="C2491" s="1">
        <v>2011</v>
      </c>
      <c r="D2491" s="2">
        <v>40732</v>
      </c>
      <c r="E2491" s="1" t="s">
        <v>3484</v>
      </c>
      <c r="F2491" s="1" t="s">
        <v>3496</v>
      </c>
      <c r="G2491" s="1" t="s">
        <v>3499</v>
      </c>
      <c r="H2491" s="1" t="s">
        <v>4024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492" s="1" t="s">
        <v>697</v>
      </c>
      <c r="C2492" s="1">
        <v>2013</v>
      </c>
      <c r="D2492" s="2">
        <v>41369</v>
      </c>
      <c r="E2492" s="1" t="s">
        <v>3484</v>
      </c>
      <c r="F2492" s="1" t="s">
        <v>3496</v>
      </c>
      <c r="G2492" s="1" t="s">
        <v>3498</v>
      </c>
      <c r="H2492" s="1" t="s">
        <v>3705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2493" s="1" t="s">
        <v>1377</v>
      </c>
      <c r="C2493" s="1">
        <v>2010</v>
      </c>
      <c r="D2493" s="2">
        <v>40368</v>
      </c>
      <c r="E2493" s="1" t="s">
        <v>3484</v>
      </c>
      <c r="F2493" s="1" t="s">
        <v>3494</v>
      </c>
      <c r="G2493" s="1" t="s">
        <v>3499</v>
      </c>
      <c r="H2493" s="1" t="s">
        <v>3965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2494" s="1" t="s">
        <v>1637</v>
      </c>
      <c r="C2494" s="1">
        <v>2014</v>
      </c>
      <c r="D2494" s="2">
        <v>41754</v>
      </c>
      <c r="E2494" s="1" t="s">
        <v>3484</v>
      </c>
      <c r="F2494" s="1" t="s">
        <v>3496</v>
      </c>
      <c r="G2494" s="1" t="s">
        <v>3499</v>
      </c>
      <c r="H2494" s="1" t="s">
        <v>4070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2495" s="1" t="s">
        <v>3109</v>
      </c>
      <c r="C2495" s="1">
        <v>2015</v>
      </c>
      <c r="D2495" s="2">
        <v>42202</v>
      </c>
      <c r="E2495" s="1" t="s">
        <v>3484</v>
      </c>
      <c r="F2495" s="1" t="s">
        <v>3494</v>
      </c>
      <c r="G2495" s="1" t="s">
        <v>3499</v>
      </c>
      <c r="H2495" s="1" t="s">
        <v>4792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2496" s="1" t="s">
        <v>1185</v>
      </c>
      <c r="C2496" s="1">
        <v>2014</v>
      </c>
      <c r="D2496" s="2">
        <v>41733</v>
      </c>
      <c r="E2496" s="1" t="s">
        <v>3484</v>
      </c>
      <c r="F2496" s="1" t="s">
        <v>3496</v>
      </c>
      <c r="G2496" s="1" t="s">
        <v>3498</v>
      </c>
      <c r="H2496" s="1" t="s">
        <v>3871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2497" s="1" t="s">
        <v>1181</v>
      </c>
      <c r="C2497" s="1">
        <v>2011</v>
      </c>
      <c r="D2497" s="2">
        <v>40732</v>
      </c>
      <c r="E2497" s="1" t="s">
        <v>3484</v>
      </c>
      <c r="F2497" s="1" t="s">
        <v>3496</v>
      </c>
      <c r="G2497" s="1" t="s">
        <v>3498</v>
      </c>
      <c r="H2497" s="1" t="s">
        <v>3871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498" s="1" t="s">
        <v>2172</v>
      </c>
      <c r="C2498" s="1">
        <v>2013</v>
      </c>
      <c r="D2498" s="2">
        <v>41369</v>
      </c>
      <c r="E2498" s="1" t="s">
        <v>3484</v>
      </c>
      <c r="F2498" s="1" t="s">
        <v>3496</v>
      </c>
      <c r="G2498" s="1" t="s">
        <v>3499</v>
      </c>
      <c r="H2498" s="1" t="s">
        <v>4325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2499" s="1" t="s">
        <v>1882</v>
      </c>
      <c r="C2499" s="1">
        <v>2015</v>
      </c>
      <c r="D2499" s="2">
        <v>42202</v>
      </c>
      <c r="E2499" s="1" t="s">
        <v>3484</v>
      </c>
      <c r="F2499" s="1" t="s">
        <v>3494</v>
      </c>
      <c r="G2499" s="1" t="s">
        <v>3499</v>
      </c>
      <c r="H2499" s="1" t="s">
        <v>4211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2500" s="1" t="s">
        <v>1666</v>
      </c>
      <c r="C2500" s="1">
        <v>2012</v>
      </c>
      <c r="D2500" s="2">
        <v>41005</v>
      </c>
      <c r="E2500" s="1" t="s">
        <v>3484</v>
      </c>
      <c r="F2500" s="1" t="s">
        <v>3494</v>
      </c>
      <c r="G2500" s="1" t="s">
        <v>3499</v>
      </c>
      <c r="H2500" s="1" t="s">
        <v>4084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501" s="1" t="s">
        <v>1668</v>
      </c>
      <c r="C2501" s="1">
        <v>2013</v>
      </c>
      <c r="D2501" s="2">
        <v>41369</v>
      </c>
      <c r="E2501" s="1" t="s">
        <v>3484</v>
      </c>
      <c r="F2501" s="1" t="s">
        <v>3494</v>
      </c>
      <c r="G2501" s="1" t="s">
        <v>3499</v>
      </c>
      <c r="H2501" s="1" t="s">
        <v>4084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2502" s="1" t="s">
        <v>3285</v>
      </c>
      <c r="C2502" s="1">
        <v>2011</v>
      </c>
      <c r="D2502" s="2">
        <v>40732</v>
      </c>
      <c r="E2502" s="1" t="s">
        <v>3484</v>
      </c>
      <c r="F2502" s="1" t="s">
        <v>3494</v>
      </c>
      <c r="G2502" s="1" t="s">
        <v>3499</v>
      </c>
      <c r="H2502" s="1" t="s">
        <v>4911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2503" s="1" t="s">
        <v>227</v>
      </c>
      <c r="C2503" s="1">
        <v>2012</v>
      </c>
      <c r="D2503" s="2">
        <v>41005</v>
      </c>
      <c r="E2503" s="1" t="s">
        <v>3484</v>
      </c>
      <c r="F2503" s="1" t="s">
        <v>3494</v>
      </c>
      <c r="G2503" s="1" t="s">
        <v>3499</v>
      </c>
      <c r="H2503" s="1" t="s">
        <v>3559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2504" s="1" t="s">
        <v>910</v>
      </c>
      <c r="C2504" s="1">
        <v>2014</v>
      </c>
      <c r="D2504" s="2">
        <v>41733</v>
      </c>
      <c r="E2504" s="1" t="s">
        <v>3484</v>
      </c>
      <c r="F2504" s="1" t="s">
        <v>3494</v>
      </c>
      <c r="G2504" s="1" t="s">
        <v>3499</v>
      </c>
      <c r="H2504" s="1" t="s">
        <v>3751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2505" s="1" t="s">
        <v>908</v>
      </c>
      <c r="C2505" s="1">
        <v>2012</v>
      </c>
      <c r="D2505" s="2">
        <v>41005</v>
      </c>
      <c r="E2505" s="1" t="s">
        <v>3484</v>
      </c>
      <c r="F2505" s="1" t="s">
        <v>3494</v>
      </c>
      <c r="G2505" s="1" t="s">
        <v>3499</v>
      </c>
      <c r="H2505" s="1" t="s">
        <v>3751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2506" s="1" t="s">
        <v>1800</v>
      </c>
      <c r="C2506" s="1">
        <v>2010</v>
      </c>
      <c r="D2506" s="2">
        <v>40368</v>
      </c>
      <c r="E2506" s="1" t="s">
        <v>3484</v>
      </c>
      <c r="F2506" s="1" t="s">
        <v>3496</v>
      </c>
      <c r="G2506" s="1" t="s">
        <v>3498</v>
      </c>
      <c r="H2506" s="1" t="s">
        <v>4157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2507" s="1" t="s">
        <v>2688</v>
      </c>
      <c r="C2507" s="1">
        <v>2015</v>
      </c>
      <c r="D2507" s="2">
        <v>42202</v>
      </c>
      <c r="E2507" s="1" t="s">
        <v>3484</v>
      </c>
      <c r="F2507" s="1" t="s">
        <v>3494</v>
      </c>
      <c r="G2507" s="1" t="s">
        <v>3499</v>
      </c>
      <c r="H2507" s="1" t="s">
        <v>4602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2508" s="1" t="s">
        <v>2206</v>
      </c>
      <c r="C2508" s="1">
        <v>2010</v>
      </c>
      <c r="D2508" s="2">
        <v>40368</v>
      </c>
      <c r="E2508" s="1" t="s">
        <v>3484</v>
      </c>
      <c r="F2508" s="1" t="s">
        <v>3494</v>
      </c>
      <c r="G2508" s="1" t="s">
        <v>3499</v>
      </c>
      <c r="H2508" s="1" t="s">
        <v>4338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2509" s="1" t="s">
        <v>2409</v>
      </c>
      <c r="C2509" s="1">
        <v>2014</v>
      </c>
      <c r="D2509" s="2">
        <v>41733</v>
      </c>
      <c r="E2509" s="1" t="s">
        <v>3484</v>
      </c>
      <c r="F2509" s="1" t="s">
        <v>3496</v>
      </c>
      <c r="G2509" s="1" t="s">
        <v>3498</v>
      </c>
      <c r="H2509" s="1" t="s">
        <v>4440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2510" s="1" t="s">
        <v>1900</v>
      </c>
      <c r="C2510" s="1">
        <v>2015</v>
      </c>
      <c r="D2510" s="2">
        <v>42202</v>
      </c>
      <c r="E2510" s="1" t="s">
        <v>3484</v>
      </c>
      <c r="F2510" s="1" t="s">
        <v>3494</v>
      </c>
      <c r="G2510" s="1" t="s">
        <v>3499</v>
      </c>
      <c r="H2510" s="1" t="s">
        <v>4214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2511" s="1" t="s">
        <v>3076</v>
      </c>
      <c r="C2511" s="1">
        <v>2011</v>
      </c>
      <c r="D2511" s="2">
        <v>40732</v>
      </c>
      <c r="E2511" s="1" t="s">
        <v>3484</v>
      </c>
      <c r="F2511" s="1" t="s">
        <v>3496</v>
      </c>
      <c r="G2511" s="1" t="s">
        <v>3499</v>
      </c>
      <c r="H2511" s="1" t="s">
        <v>4773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2512" s="1" t="s">
        <v>1553</v>
      </c>
      <c r="C2512" s="1">
        <v>2012</v>
      </c>
      <c r="D2512" s="2">
        <v>41005</v>
      </c>
      <c r="E2512" s="1" t="s">
        <v>3484</v>
      </c>
      <c r="F2512" s="1" t="s">
        <v>3496</v>
      </c>
      <c r="G2512" s="1" t="s">
        <v>3499</v>
      </c>
      <c r="H2512" s="1" t="s">
        <v>4034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2513" s="1" t="s">
        <v>434</v>
      </c>
      <c r="C2513" s="1">
        <v>2015</v>
      </c>
      <c r="D2513" s="2">
        <v>42202</v>
      </c>
      <c r="E2513" s="1" t="s">
        <v>3484</v>
      </c>
      <c r="F2513" s="1" t="s">
        <v>3496</v>
      </c>
      <c r="G2513" s="1" t="s">
        <v>3499</v>
      </c>
      <c r="H2513" s="1" t="s">
        <v>3628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2514" s="1" t="s">
        <v>2098</v>
      </c>
      <c r="C2514" s="1">
        <v>2011</v>
      </c>
      <c r="D2514" s="2">
        <v>40732</v>
      </c>
      <c r="E2514" s="1" t="s">
        <v>3484</v>
      </c>
      <c r="F2514" s="1" t="s">
        <v>3496</v>
      </c>
      <c r="G2514" s="1" t="s">
        <v>3499</v>
      </c>
      <c r="H2514" s="1" t="s">
        <v>4297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2515" s="1" t="s">
        <v>933</v>
      </c>
      <c r="C2515" s="1">
        <v>2015</v>
      </c>
      <c r="D2515" s="2">
        <v>42202</v>
      </c>
      <c r="E2515" s="1" t="s">
        <v>3484</v>
      </c>
      <c r="F2515" s="1" t="s">
        <v>3496</v>
      </c>
      <c r="G2515" s="1" t="s">
        <v>3499</v>
      </c>
      <c r="H2515" s="1" t="s">
        <v>3765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2516" s="1" t="s">
        <v>1026</v>
      </c>
      <c r="C2516" s="1">
        <v>2010</v>
      </c>
      <c r="D2516" s="2">
        <v>40368</v>
      </c>
      <c r="E2516" s="1" t="s">
        <v>3484</v>
      </c>
      <c r="F2516" s="1" t="s">
        <v>3494</v>
      </c>
      <c r="G2516" s="1" t="s">
        <v>3499</v>
      </c>
      <c r="H2516" s="1" t="s">
        <v>3802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2517" s="1" t="s">
        <v>1031</v>
      </c>
      <c r="C2517" s="1">
        <v>2015</v>
      </c>
      <c r="D2517" s="2">
        <v>42202</v>
      </c>
      <c r="E2517" s="1" t="s">
        <v>3484</v>
      </c>
      <c r="F2517" s="1" t="s">
        <v>3494</v>
      </c>
      <c r="G2517" s="1" t="s">
        <v>3499</v>
      </c>
      <c r="H2517" s="1" t="s">
        <v>3802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518" s="1" t="s">
        <v>3194</v>
      </c>
      <c r="C2518" s="1">
        <v>2013</v>
      </c>
      <c r="D2518" s="2">
        <v>41369</v>
      </c>
      <c r="E2518" s="1" t="s">
        <v>3484</v>
      </c>
      <c r="F2518" s="1" t="s">
        <v>3494</v>
      </c>
      <c r="G2518" s="1" t="s">
        <v>3499</v>
      </c>
      <c r="H2518" s="1" t="s">
        <v>4844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2519" s="1" t="s">
        <v>1612</v>
      </c>
      <c r="C2519" s="1">
        <v>2012</v>
      </c>
      <c r="D2519" s="2">
        <v>41005</v>
      </c>
      <c r="E2519" s="1" t="s">
        <v>3484</v>
      </c>
      <c r="F2519" s="1" t="s">
        <v>3496</v>
      </c>
      <c r="G2519" s="1" t="s">
        <v>3498</v>
      </c>
      <c r="H2519" s="1" t="s">
        <v>4061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2520" s="1" t="s">
        <v>1103</v>
      </c>
      <c r="C2520" s="1">
        <v>2014</v>
      </c>
      <c r="D2520" s="2">
        <v>41733</v>
      </c>
      <c r="E2520" s="1" t="s">
        <v>3484</v>
      </c>
      <c r="F2520" s="1" t="s">
        <v>3496</v>
      </c>
      <c r="G2520" s="1" t="s">
        <v>3499</v>
      </c>
      <c r="H2520" s="1" t="s">
        <v>3836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2521" s="1" t="s">
        <v>1461</v>
      </c>
      <c r="C2521" s="1">
        <v>2015</v>
      </c>
      <c r="D2521" s="2">
        <v>42202</v>
      </c>
      <c r="E2521" s="1" t="s">
        <v>3484</v>
      </c>
      <c r="F2521" s="1" t="s">
        <v>3496</v>
      </c>
      <c r="G2521" s="1" t="s">
        <v>3499</v>
      </c>
      <c r="H2521" s="1" t="s">
        <v>4005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2522" s="1" t="s">
        <v>1170</v>
      </c>
      <c r="C2522" s="1">
        <v>2017</v>
      </c>
      <c r="D2522" s="2">
        <v>42769</v>
      </c>
      <c r="E2522" s="1" t="s">
        <v>3484</v>
      </c>
      <c r="F2522" s="1" t="s">
        <v>3495</v>
      </c>
      <c r="G2522" s="1" t="s">
        <v>3499</v>
      </c>
      <c r="H2522" s="1" t="s">
        <v>3867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2523" s="1" t="s">
        <v>642</v>
      </c>
      <c r="C2523" s="1">
        <v>2014</v>
      </c>
      <c r="D2523" s="2">
        <v>41670</v>
      </c>
      <c r="E2523" s="1" t="s">
        <v>3484</v>
      </c>
      <c r="F2523" s="1" t="s">
        <v>3496</v>
      </c>
      <c r="G2523" s="1" t="s">
        <v>3499</v>
      </c>
      <c r="H2523" s="1" t="s">
        <v>3695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2524" s="1" t="s">
        <v>298</v>
      </c>
      <c r="C2524" s="1">
        <v>2017</v>
      </c>
      <c r="D2524" s="2">
        <v>42769</v>
      </c>
      <c r="E2524" s="1" t="s">
        <v>3484</v>
      </c>
      <c r="F2524" s="1" t="s">
        <v>3495</v>
      </c>
      <c r="G2524" s="1" t="s">
        <v>3499</v>
      </c>
      <c r="H2524" s="1" t="s">
        <v>3582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2525" s="1" t="s">
        <v>298</v>
      </c>
      <c r="C2525" s="1">
        <v>2012</v>
      </c>
      <c r="D2525" s="2">
        <v>40949</v>
      </c>
      <c r="E2525" s="1" t="s">
        <v>3484</v>
      </c>
      <c r="F2525" s="1" t="s">
        <v>3496</v>
      </c>
      <c r="G2525" s="1" t="s">
        <v>3499</v>
      </c>
      <c r="H2525" s="1" t="s">
        <v>3695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2526" s="1" t="s">
        <v>2824</v>
      </c>
      <c r="C2526" s="1">
        <v>2014</v>
      </c>
      <c r="D2526" s="2">
        <v>41670</v>
      </c>
      <c r="E2526" s="1" t="s">
        <v>3484</v>
      </c>
      <c r="F2526" s="1" t="s">
        <v>3493</v>
      </c>
      <c r="G2526" s="1" t="s">
        <v>3498</v>
      </c>
      <c r="H2526" s="1" t="s">
        <v>4679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527" s="1" t="s">
        <v>2823</v>
      </c>
      <c r="C2527" s="1">
        <v>2013</v>
      </c>
      <c r="D2527" s="2">
        <v>41306</v>
      </c>
      <c r="E2527" s="1" t="s">
        <v>3484</v>
      </c>
      <c r="F2527" s="1" t="s">
        <v>3496</v>
      </c>
      <c r="G2527" s="1" t="s">
        <v>3498</v>
      </c>
      <c r="H2527" s="1" t="s">
        <v>4679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2528" s="1" t="s">
        <v>3350</v>
      </c>
      <c r="C2528" s="1">
        <v>2016</v>
      </c>
      <c r="D2528" s="2">
        <v>42433</v>
      </c>
      <c r="E2528" s="1" t="s">
        <v>3484</v>
      </c>
      <c r="F2528" s="1" t="s">
        <v>3493</v>
      </c>
      <c r="G2528" s="1" t="s">
        <v>3498</v>
      </c>
      <c r="H2528" s="1" t="s">
        <v>4963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2529" s="1" t="s">
        <v>2159</v>
      </c>
      <c r="C2529" s="1">
        <v>2011</v>
      </c>
      <c r="D2529" s="2">
        <v>40606</v>
      </c>
      <c r="E2529" s="1" t="s">
        <v>3484</v>
      </c>
      <c r="F2529" s="1" t="s">
        <v>3496</v>
      </c>
      <c r="G2529" s="1" t="s">
        <v>3498</v>
      </c>
      <c r="H2529" s="1" t="s">
        <v>4324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2530" s="1" t="s">
        <v>2162</v>
      </c>
      <c r="C2530" s="1">
        <v>2014</v>
      </c>
      <c r="D2530" s="2">
        <v>41670</v>
      </c>
      <c r="E2530" s="1" t="s">
        <v>3484</v>
      </c>
      <c r="F2530" s="1" t="s">
        <v>3496</v>
      </c>
      <c r="G2530" s="1" t="s">
        <v>3498</v>
      </c>
      <c r="H2530" s="1" t="s">
        <v>4324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2531" s="1" t="s">
        <v>2160</v>
      </c>
      <c r="C2531" s="1">
        <v>2012</v>
      </c>
      <c r="D2531" s="2">
        <v>40949</v>
      </c>
      <c r="E2531" s="1" t="s">
        <v>3484</v>
      </c>
      <c r="F2531" s="1" t="s">
        <v>3496</v>
      </c>
      <c r="G2531" s="1" t="s">
        <v>3498</v>
      </c>
      <c r="H2531" s="1" t="s">
        <v>4324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2532" s="1" t="s">
        <v>2741</v>
      </c>
      <c r="C2532" s="1">
        <v>2017</v>
      </c>
      <c r="D2532" s="2">
        <v>42769</v>
      </c>
      <c r="E2532" s="1" t="s">
        <v>3484</v>
      </c>
      <c r="F2532" s="1" t="s">
        <v>3495</v>
      </c>
      <c r="G2532" s="1" t="s">
        <v>3499</v>
      </c>
      <c r="H2532" s="1" t="s">
        <v>4650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2533" s="1" t="s">
        <v>1824</v>
      </c>
      <c r="C2533" s="1">
        <v>2018</v>
      </c>
      <c r="D2533" s="2">
        <v>43134</v>
      </c>
      <c r="E2533" s="1" t="s">
        <v>3484</v>
      </c>
      <c r="F2533" s="1" t="s">
        <v>3494</v>
      </c>
      <c r="G2533" s="1" t="s">
        <v>3499</v>
      </c>
      <c r="H2533" s="1" t="s">
        <v>4170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2534" s="1" t="s">
        <v>1824</v>
      </c>
      <c r="C2534" s="1">
        <v>2014</v>
      </c>
      <c r="D2534" s="2">
        <v>41670</v>
      </c>
      <c r="E2534" s="1" t="s">
        <v>3484</v>
      </c>
      <c r="F2534" s="1" t="s">
        <v>3494</v>
      </c>
      <c r="G2534" s="1" t="s">
        <v>3499</v>
      </c>
      <c r="H2534" s="1" t="s">
        <v>4833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2535" s="1" t="s">
        <v>1822</v>
      </c>
      <c r="C2535" s="1">
        <v>2010</v>
      </c>
      <c r="D2535" s="2">
        <v>40242</v>
      </c>
      <c r="E2535" s="1" t="s">
        <v>3484</v>
      </c>
      <c r="F2535" s="1" t="s">
        <v>3494</v>
      </c>
      <c r="G2535" s="1" t="s">
        <v>3499</v>
      </c>
      <c r="H2535" s="1" t="s">
        <v>4170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536" s="1" t="s">
        <v>2948</v>
      </c>
      <c r="C2536" s="1">
        <v>2013</v>
      </c>
      <c r="D2536" s="2">
        <v>41306</v>
      </c>
      <c r="E2536" s="1" t="s">
        <v>3484</v>
      </c>
      <c r="F2536" s="1" t="s">
        <v>3496</v>
      </c>
      <c r="G2536" s="1" t="s">
        <v>3498</v>
      </c>
      <c r="H2536" s="1" t="s">
        <v>4725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2537" s="1" t="s">
        <v>2946</v>
      </c>
      <c r="C2537" s="1">
        <v>2010</v>
      </c>
      <c r="D2537" s="2">
        <v>40242</v>
      </c>
      <c r="E2537" s="1" t="s">
        <v>3484</v>
      </c>
      <c r="F2537" s="1" t="s">
        <v>3496</v>
      </c>
      <c r="G2537" s="1" t="s">
        <v>3498</v>
      </c>
      <c r="H2537" s="1" t="s">
        <v>4725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2538" s="1" t="s">
        <v>134</v>
      </c>
      <c r="C2538" s="1">
        <v>2016</v>
      </c>
      <c r="D2538" s="2">
        <v>42433</v>
      </c>
      <c r="E2538" s="1" t="s">
        <v>3484</v>
      </c>
      <c r="F2538" s="1" t="s">
        <v>3496</v>
      </c>
      <c r="G2538" s="1" t="s">
        <v>3498</v>
      </c>
      <c r="H2538" s="1" t="s">
        <v>3554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2539" s="1" t="s">
        <v>2785</v>
      </c>
      <c r="C2539" s="1">
        <v>2015</v>
      </c>
      <c r="D2539" s="2">
        <v>42069</v>
      </c>
      <c r="E2539" s="1" t="s">
        <v>3484</v>
      </c>
      <c r="F2539" s="1" t="s">
        <v>3494</v>
      </c>
      <c r="G2539" s="1" t="s">
        <v>3499</v>
      </c>
      <c r="H2539" s="1" t="s">
        <v>4669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2540" s="1" t="s">
        <v>1912</v>
      </c>
      <c r="C2540" s="1">
        <v>2010</v>
      </c>
      <c r="D2540" s="2">
        <v>40242</v>
      </c>
      <c r="E2540" s="1" t="s">
        <v>3484</v>
      </c>
      <c r="F2540" s="1" t="s">
        <v>3496</v>
      </c>
      <c r="G2540" s="1" t="s">
        <v>3498</v>
      </c>
      <c r="H2540" s="1" t="s">
        <v>4215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2541" s="1" t="s">
        <v>2313</v>
      </c>
      <c r="C2541" s="1">
        <v>2011</v>
      </c>
      <c r="D2541" s="2">
        <v>40606</v>
      </c>
      <c r="E2541" s="1" t="s">
        <v>3484</v>
      </c>
      <c r="F2541" s="1" t="s">
        <v>3496</v>
      </c>
      <c r="G2541" s="1" t="s">
        <v>3499</v>
      </c>
      <c r="H2541" s="1" t="s">
        <v>4395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2542" s="1" t="s">
        <v>1849</v>
      </c>
      <c r="C2542" s="1">
        <v>2012</v>
      </c>
      <c r="D2542" s="2">
        <v>40949</v>
      </c>
      <c r="E2542" s="1" t="s">
        <v>3484</v>
      </c>
      <c r="F2542" s="1" t="s">
        <v>3496</v>
      </c>
      <c r="G2542" s="1" t="s">
        <v>3499</v>
      </c>
      <c r="H2542" s="1" t="s">
        <v>4189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2543" s="1" t="s">
        <v>1056</v>
      </c>
      <c r="C2543" s="1">
        <v>2014</v>
      </c>
      <c r="D2543" s="2">
        <v>41670</v>
      </c>
      <c r="E2543" s="1" t="s">
        <v>3484</v>
      </c>
      <c r="F2543" s="1" t="s">
        <v>3496</v>
      </c>
      <c r="G2543" s="1" t="s">
        <v>3498</v>
      </c>
      <c r="H2543" s="1" t="s">
        <v>3808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2544" s="1" t="s">
        <v>1780</v>
      </c>
      <c r="C2544" s="1">
        <v>2011</v>
      </c>
      <c r="D2544" s="2">
        <v>40606</v>
      </c>
      <c r="E2544" s="1" t="s">
        <v>3484</v>
      </c>
      <c r="F2544" s="1" t="s">
        <v>3493</v>
      </c>
      <c r="G2544" s="1" t="s">
        <v>3498</v>
      </c>
      <c r="H2544" s="1" t="s">
        <v>4140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2545" s="1" t="s">
        <v>7</v>
      </c>
      <c r="C2545" s="1">
        <v>2019</v>
      </c>
      <c r="D2545" s="2">
        <v>43721</v>
      </c>
      <c r="E2545" s="1" t="s">
        <v>3484</v>
      </c>
      <c r="F2545" s="1" t="s">
        <v>3496</v>
      </c>
      <c r="G2545" s="1" t="s">
        <v>3498</v>
      </c>
      <c r="H2545" s="1" t="s">
        <v>3502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2546" s="1" t="s">
        <v>2793</v>
      </c>
      <c r="C2546" s="1">
        <v>2012</v>
      </c>
      <c r="D2546" s="2">
        <v>40949</v>
      </c>
      <c r="E2546" s="1" t="s">
        <v>3484</v>
      </c>
      <c r="F2546" s="1" t="s">
        <v>3496</v>
      </c>
      <c r="G2546" s="1" t="s">
        <v>3499</v>
      </c>
      <c r="H2546" s="1" t="s">
        <v>4670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2547" s="1" t="s">
        <v>783</v>
      </c>
      <c r="C2547" s="1">
        <v>2016</v>
      </c>
      <c r="D2547" s="2">
        <v>42433</v>
      </c>
      <c r="E2547" s="1" t="s">
        <v>3484</v>
      </c>
      <c r="F2547" s="1" t="s">
        <v>3494</v>
      </c>
      <c r="G2547" s="1" t="s">
        <v>3499</v>
      </c>
      <c r="H2547" s="1" t="s">
        <v>3724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2548" s="1" t="s">
        <v>776</v>
      </c>
      <c r="C2548" s="1">
        <v>2012</v>
      </c>
      <c r="D2548" s="2">
        <v>40949</v>
      </c>
      <c r="E2548" s="1" t="s">
        <v>3484</v>
      </c>
      <c r="F2548" s="1" t="s">
        <v>3494</v>
      </c>
      <c r="G2548" s="1" t="s">
        <v>3499</v>
      </c>
      <c r="H2548" s="1" t="s">
        <v>3724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2549" s="1" t="s">
        <v>2874</v>
      </c>
      <c r="C2549" s="1">
        <v>2018</v>
      </c>
      <c r="D2549" s="2">
        <v>43134</v>
      </c>
      <c r="E2549" s="1" t="s">
        <v>3484</v>
      </c>
      <c r="F2549" s="1" t="s">
        <v>3496</v>
      </c>
      <c r="G2549" s="1" t="s">
        <v>3499</v>
      </c>
      <c r="H2549" s="1" t="s">
        <v>4701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2550" s="1" t="s">
        <v>799</v>
      </c>
      <c r="C2550" s="1">
        <v>2019</v>
      </c>
      <c r="D2550" s="2">
        <v>43721</v>
      </c>
      <c r="E2550" s="1" t="s">
        <v>3484</v>
      </c>
      <c r="F2550" s="1" t="s">
        <v>3494</v>
      </c>
      <c r="G2550" s="1" t="s">
        <v>3499</v>
      </c>
      <c r="H2550" s="1" t="s">
        <v>3724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551" s="1" t="s">
        <v>2771</v>
      </c>
      <c r="C2551" s="1">
        <v>2013</v>
      </c>
      <c r="D2551" s="2">
        <v>41306</v>
      </c>
      <c r="E2551" s="1" t="s">
        <v>3484</v>
      </c>
      <c r="F2551" s="1" t="s">
        <v>3494</v>
      </c>
      <c r="G2551" s="1" t="s">
        <v>3499</v>
      </c>
      <c r="H2551" s="1" t="s">
        <v>4664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2552" s="1" t="s">
        <v>2769</v>
      </c>
      <c r="C2552" s="1">
        <v>2011</v>
      </c>
      <c r="D2552" s="2">
        <v>40606</v>
      </c>
      <c r="E2552" s="1" t="s">
        <v>3484</v>
      </c>
      <c r="F2552" s="1" t="s">
        <v>3494</v>
      </c>
      <c r="G2552" s="1" t="s">
        <v>3499</v>
      </c>
      <c r="H2552" s="1" t="s">
        <v>4664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2553" s="1" t="s">
        <v>2742</v>
      </c>
      <c r="C2553" s="1">
        <v>2018</v>
      </c>
      <c r="D2553" s="2">
        <v>43134</v>
      </c>
      <c r="E2553" s="1" t="s">
        <v>3484</v>
      </c>
      <c r="F2553" s="1" t="s">
        <v>3496</v>
      </c>
      <c r="G2553" s="1" t="s">
        <v>3499</v>
      </c>
      <c r="H2553" s="1" t="s">
        <v>4650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2554" s="1" t="s">
        <v>3071</v>
      </c>
      <c r="C2554" s="1">
        <v>2010</v>
      </c>
      <c r="D2554" s="2">
        <v>40242</v>
      </c>
      <c r="E2554" s="1" t="s">
        <v>3484</v>
      </c>
      <c r="F2554" s="1" t="s">
        <v>3496</v>
      </c>
      <c r="G2554" s="1" t="s">
        <v>3498</v>
      </c>
      <c r="H2554" s="1" t="s">
        <v>4769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2555" s="1" t="s">
        <v>2919</v>
      </c>
      <c r="C2555" s="1">
        <v>2018</v>
      </c>
      <c r="D2555" s="2">
        <v>43134</v>
      </c>
      <c r="E2555" s="1" t="s">
        <v>3484</v>
      </c>
      <c r="F2555" s="1" t="s">
        <v>3496</v>
      </c>
      <c r="G2555" s="1" t="s">
        <v>3498</v>
      </c>
      <c r="H2555" s="1" t="s">
        <v>4709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2556" s="1" t="s">
        <v>2919</v>
      </c>
      <c r="C2556" s="1">
        <v>2011</v>
      </c>
      <c r="D2556" s="2">
        <v>40606</v>
      </c>
      <c r="E2556" s="1" t="s">
        <v>3484</v>
      </c>
      <c r="F2556" s="1" t="s">
        <v>3496</v>
      </c>
      <c r="G2556" s="1" t="s">
        <v>3498</v>
      </c>
      <c r="H2556" s="1" t="s">
        <v>4769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2557" s="1" t="s">
        <v>3073</v>
      </c>
      <c r="C2557" s="1">
        <v>2012</v>
      </c>
      <c r="D2557" s="2">
        <v>40949</v>
      </c>
      <c r="E2557" s="1" t="s">
        <v>3484</v>
      </c>
      <c r="F2557" s="1" t="s">
        <v>3496</v>
      </c>
      <c r="G2557" s="1" t="s">
        <v>3498</v>
      </c>
      <c r="H2557" s="1" t="s">
        <v>4769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2558" s="1" t="s">
        <v>935</v>
      </c>
      <c r="C2558" s="1">
        <v>2017</v>
      </c>
      <c r="D2558" s="2">
        <v>42769</v>
      </c>
      <c r="E2558" s="1" t="s">
        <v>3484</v>
      </c>
      <c r="F2558" s="1" t="s">
        <v>3495</v>
      </c>
      <c r="G2558" s="1" t="s">
        <v>3499</v>
      </c>
      <c r="H2558" s="1" t="s">
        <v>3765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2559" s="1" t="s">
        <v>1479</v>
      </c>
      <c r="C2559" s="1">
        <v>2014</v>
      </c>
      <c r="D2559" s="2">
        <v>41670</v>
      </c>
      <c r="E2559" s="1" t="s">
        <v>3484</v>
      </c>
      <c r="F2559" s="1" t="s">
        <v>3496</v>
      </c>
      <c r="G2559" s="1" t="s">
        <v>3498</v>
      </c>
      <c r="H2559" s="1" t="s">
        <v>4015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2560" s="1" t="s">
        <v>3099</v>
      </c>
      <c r="C2560" s="1">
        <v>2017</v>
      </c>
      <c r="D2560" s="2">
        <v>42769</v>
      </c>
      <c r="E2560" s="1" t="s">
        <v>3484</v>
      </c>
      <c r="F2560" s="1" t="s">
        <v>3495</v>
      </c>
      <c r="G2560" s="1" t="s">
        <v>3498</v>
      </c>
      <c r="H2560" s="1" t="s">
        <v>4789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2561" s="1" t="s">
        <v>584</v>
      </c>
      <c r="C2561" s="1">
        <v>2011</v>
      </c>
      <c r="D2561" s="2">
        <v>40606</v>
      </c>
      <c r="E2561" s="1" t="s">
        <v>3484</v>
      </c>
      <c r="F2561" s="1" t="s">
        <v>3496</v>
      </c>
      <c r="G2561" s="1" t="s">
        <v>3498</v>
      </c>
      <c r="H2561" s="1" t="s">
        <v>3673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2562" s="1" t="s">
        <v>3098</v>
      </c>
      <c r="C2562" s="1">
        <v>2016</v>
      </c>
      <c r="D2562" s="2">
        <v>42433</v>
      </c>
      <c r="E2562" s="1" t="s">
        <v>3484</v>
      </c>
      <c r="F2562" s="1" t="s">
        <v>3493</v>
      </c>
      <c r="G2562" s="1" t="s">
        <v>3498</v>
      </c>
      <c r="H2562" s="1" t="s">
        <v>4789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2563" s="1" t="s">
        <v>2088</v>
      </c>
      <c r="C2563" s="1">
        <v>2018</v>
      </c>
      <c r="D2563" s="2">
        <v>43134</v>
      </c>
      <c r="E2563" s="1" t="s">
        <v>3484</v>
      </c>
      <c r="F2563" s="1" t="s">
        <v>3494</v>
      </c>
      <c r="G2563" s="1" t="s">
        <v>3499</v>
      </c>
      <c r="H2563" s="1" t="s">
        <v>4290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2564" s="1" t="s">
        <v>3130</v>
      </c>
      <c r="C2564" s="1">
        <v>2011</v>
      </c>
      <c r="D2564" s="2">
        <v>40606</v>
      </c>
      <c r="E2564" s="1" t="s">
        <v>3484</v>
      </c>
      <c r="F2564" s="1" t="s">
        <v>3494</v>
      </c>
      <c r="G2564" s="1" t="s">
        <v>3499</v>
      </c>
      <c r="H2564" s="1" t="s">
        <v>4806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2565" s="1" t="s">
        <v>1407</v>
      </c>
      <c r="C2565" s="1">
        <v>2019</v>
      </c>
      <c r="D2565" s="2">
        <v>43721</v>
      </c>
      <c r="E2565" s="1" t="s">
        <v>3484</v>
      </c>
      <c r="F2565" s="1" t="s">
        <v>3496</v>
      </c>
      <c r="G2565" s="1" t="s">
        <v>3499</v>
      </c>
      <c r="H2565" s="1" t="s">
        <v>3982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2566" s="1" t="s">
        <v>1404</v>
      </c>
      <c r="C2566" s="1">
        <v>2014</v>
      </c>
      <c r="D2566" s="2">
        <v>41670</v>
      </c>
      <c r="E2566" s="1" t="s">
        <v>3484</v>
      </c>
      <c r="F2566" s="1" t="s">
        <v>3496</v>
      </c>
      <c r="G2566" s="1" t="s">
        <v>3499</v>
      </c>
      <c r="H2566" s="1" t="s">
        <v>3982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2567" s="1" t="s">
        <v>1528</v>
      </c>
      <c r="C2567" s="1">
        <v>2012</v>
      </c>
      <c r="D2567" s="2">
        <v>40949</v>
      </c>
      <c r="E2567" s="1" t="s">
        <v>3484</v>
      </c>
      <c r="F2567" s="1" t="s">
        <v>3496</v>
      </c>
      <c r="G2567" s="1" t="s">
        <v>3499</v>
      </c>
      <c r="H2567" s="1" t="s">
        <v>4024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2568" s="1" t="s">
        <v>1526</v>
      </c>
      <c r="C2568" s="1">
        <v>2011</v>
      </c>
      <c r="D2568" s="2">
        <v>40606</v>
      </c>
      <c r="E2568" s="1" t="s">
        <v>3484</v>
      </c>
      <c r="F2568" s="1" t="s">
        <v>3496</v>
      </c>
      <c r="G2568" s="1" t="s">
        <v>3499</v>
      </c>
      <c r="H2568" s="1" t="s">
        <v>4024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2569" s="1" t="s">
        <v>3025</v>
      </c>
      <c r="C2569" s="1">
        <v>2012</v>
      </c>
      <c r="D2569" s="2">
        <v>40949</v>
      </c>
      <c r="E2569" s="1" t="s">
        <v>3484</v>
      </c>
      <c r="F2569" s="1" t="s">
        <v>3493</v>
      </c>
      <c r="G2569" s="1" t="s">
        <v>3498</v>
      </c>
      <c r="H2569" s="1" t="s">
        <v>4759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2570" s="1" t="s">
        <v>1427</v>
      </c>
      <c r="C2570" s="1">
        <v>2015</v>
      </c>
      <c r="D2570" s="2">
        <v>42069</v>
      </c>
      <c r="E2570" s="1" t="s">
        <v>3484</v>
      </c>
      <c r="F2570" s="1" t="s">
        <v>3496</v>
      </c>
      <c r="G2570" s="1" t="s">
        <v>3498</v>
      </c>
      <c r="H2570" s="1" t="s">
        <v>3992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2571" s="1" t="s">
        <v>2445</v>
      </c>
      <c r="C2571" s="1">
        <v>2015</v>
      </c>
      <c r="D2571" s="2">
        <v>42069</v>
      </c>
      <c r="E2571" s="1" t="s">
        <v>3484</v>
      </c>
      <c r="F2571" s="1" t="s">
        <v>3496</v>
      </c>
      <c r="G2571" s="1" t="s">
        <v>3499</v>
      </c>
      <c r="H2571" s="1" t="s">
        <v>4457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2572" s="1" t="s">
        <v>2054</v>
      </c>
      <c r="C2572" s="1">
        <v>2017</v>
      </c>
      <c r="D2572" s="2">
        <v>42769</v>
      </c>
      <c r="E2572" s="1" t="s">
        <v>3484</v>
      </c>
      <c r="F2572" s="1" t="s">
        <v>3495</v>
      </c>
      <c r="G2572" s="1" t="s">
        <v>3498</v>
      </c>
      <c r="H2572" s="1" t="s">
        <v>4266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2573" s="1" t="s">
        <v>1536</v>
      </c>
      <c r="C2573" s="1">
        <v>2018</v>
      </c>
      <c r="D2573" s="2">
        <v>43134</v>
      </c>
      <c r="E2573" s="1" t="s">
        <v>3484</v>
      </c>
      <c r="F2573" s="1" t="s">
        <v>3496</v>
      </c>
      <c r="G2573" s="1" t="s">
        <v>3499</v>
      </c>
      <c r="H2573" s="1" t="s">
        <v>4024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2574" s="1" t="s">
        <v>3105</v>
      </c>
      <c r="C2574" s="1">
        <v>2011</v>
      </c>
      <c r="D2574" s="2">
        <v>40606</v>
      </c>
      <c r="E2574" s="1" t="s">
        <v>3484</v>
      </c>
      <c r="F2574" s="1" t="s">
        <v>3494</v>
      </c>
      <c r="G2574" s="1" t="s">
        <v>3498</v>
      </c>
      <c r="H2574" s="1" t="s">
        <v>4792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2575" s="1" t="s">
        <v>1186</v>
      </c>
      <c r="C2575" s="1">
        <v>2015</v>
      </c>
      <c r="D2575" s="2">
        <v>42069</v>
      </c>
      <c r="E2575" s="1" t="s">
        <v>3484</v>
      </c>
      <c r="F2575" s="1" t="s">
        <v>3496</v>
      </c>
      <c r="G2575" s="1" t="s">
        <v>3499</v>
      </c>
      <c r="H2575" s="1" t="s">
        <v>3871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2576" s="1" t="s">
        <v>528</v>
      </c>
      <c r="C2576" s="1">
        <v>2018</v>
      </c>
      <c r="D2576" s="2">
        <v>43134</v>
      </c>
      <c r="E2576" s="1" t="s">
        <v>3484</v>
      </c>
      <c r="F2576" s="1" t="s">
        <v>3496</v>
      </c>
      <c r="G2576" s="1" t="s">
        <v>3498</v>
      </c>
      <c r="H2576" s="1" t="s">
        <v>3659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577" s="1" t="s">
        <v>1183</v>
      </c>
      <c r="C2577" s="1">
        <v>2013</v>
      </c>
      <c r="D2577" s="2">
        <v>41306</v>
      </c>
      <c r="E2577" s="1" t="s">
        <v>3484</v>
      </c>
      <c r="F2577" s="1" t="s">
        <v>3496</v>
      </c>
      <c r="G2577" s="1" t="s">
        <v>3498</v>
      </c>
      <c r="H2577" s="1" t="s">
        <v>3871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2578" s="1" t="s">
        <v>1182</v>
      </c>
      <c r="C2578" s="1">
        <v>2011</v>
      </c>
      <c r="D2578" s="2">
        <v>40606</v>
      </c>
      <c r="E2578" s="1" t="s">
        <v>3484</v>
      </c>
      <c r="F2578" s="1" t="s">
        <v>3496</v>
      </c>
      <c r="G2578" s="1" t="s">
        <v>3498</v>
      </c>
      <c r="H2578" s="1" t="s">
        <v>3871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2579" s="1" t="s">
        <v>1178</v>
      </c>
      <c r="C2579" s="1">
        <v>2010</v>
      </c>
      <c r="D2579" s="2">
        <v>40242</v>
      </c>
      <c r="E2579" s="1" t="s">
        <v>3484</v>
      </c>
      <c r="F2579" s="1" t="s">
        <v>3493</v>
      </c>
      <c r="G2579" s="1" t="s">
        <v>3498</v>
      </c>
      <c r="H2579" s="1" t="s">
        <v>3871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2580" s="1" t="s">
        <v>950</v>
      </c>
      <c r="C2580" s="1">
        <v>2011</v>
      </c>
      <c r="D2580" s="2">
        <v>40606</v>
      </c>
      <c r="E2580" s="1" t="s">
        <v>3484</v>
      </c>
      <c r="F2580" s="1" t="s">
        <v>3496</v>
      </c>
      <c r="G2580" s="1" t="s">
        <v>3499</v>
      </c>
      <c r="H2580" s="1" t="s">
        <v>3769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2581" s="1" t="s">
        <v>2174</v>
      </c>
      <c r="C2581" s="1">
        <v>2014</v>
      </c>
      <c r="D2581" s="2">
        <v>41670</v>
      </c>
      <c r="E2581" s="1" t="s">
        <v>3484</v>
      </c>
      <c r="F2581" s="1" t="s">
        <v>3496</v>
      </c>
      <c r="G2581" s="1" t="s">
        <v>3499</v>
      </c>
      <c r="H2581" s="1" t="s">
        <v>4325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582" s="1" t="s">
        <v>2173</v>
      </c>
      <c r="C2582" s="1">
        <v>2013</v>
      </c>
      <c r="D2582" s="2">
        <v>41306</v>
      </c>
      <c r="E2582" s="1" t="s">
        <v>3484</v>
      </c>
      <c r="F2582" s="1" t="s">
        <v>3496</v>
      </c>
      <c r="G2582" s="1" t="s">
        <v>3499</v>
      </c>
      <c r="H2582" s="1" t="s">
        <v>4325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2583" s="1" t="s">
        <v>2173</v>
      </c>
      <c r="C2583" s="1">
        <v>2017</v>
      </c>
      <c r="D2583" s="2">
        <v>42769</v>
      </c>
      <c r="E2583" s="1" t="s">
        <v>3484</v>
      </c>
      <c r="F2583" s="1" t="s">
        <v>3495</v>
      </c>
      <c r="G2583" s="1" t="s">
        <v>3499</v>
      </c>
      <c r="H2583" s="1" t="s">
        <v>4325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2584" s="1" t="s">
        <v>1681</v>
      </c>
      <c r="C2584" s="1">
        <v>2015</v>
      </c>
      <c r="D2584" s="2">
        <v>42069</v>
      </c>
      <c r="E2584" s="1" t="s">
        <v>3484</v>
      </c>
      <c r="F2584" s="1" t="s">
        <v>3496</v>
      </c>
      <c r="G2584" s="1" t="s">
        <v>3498</v>
      </c>
      <c r="H2584" s="1" t="s">
        <v>4089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2585" s="1" t="s">
        <v>439</v>
      </c>
      <c r="C2585" s="1">
        <v>2018</v>
      </c>
      <c r="D2585" s="2">
        <v>43134</v>
      </c>
      <c r="E2585" s="1" t="s">
        <v>3484</v>
      </c>
      <c r="F2585" s="1" t="s">
        <v>3496</v>
      </c>
      <c r="G2585" s="1" t="s">
        <v>3498</v>
      </c>
      <c r="H2585" s="1" t="s">
        <v>3631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2586" s="1" t="s">
        <v>1667</v>
      </c>
      <c r="C2586" s="1">
        <v>2012</v>
      </c>
      <c r="D2586" s="2">
        <v>40950</v>
      </c>
      <c r="E2586" s="1" t="s">
        <v>3484</v>
      </c>
      <c r="F2586" s="1" t="s">
        <v>3494</v>
      </c>
      <c r="G2586" s="1" t="s">
        <v>3499</v>
      </c>
      <c r="H2586" s="1" t="s">
        <v>4084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587" s="1" t="s">
        <v>2916</v>
      </c>
      <c r="C2587" s="1">
        <v>2013</v>
      </c>
      <c r="D2587" s="2">
        <v>41306</v>
      </c>
      <c r="E2587" s="1" t="s">
        <v>3484</v>
      </c>
      <c r="F2587" s="1" t="s">
        <v>3496</v>
      </c>
      <c r="G2587" s="1" t="s">
        <v>3498</v>
      </c>
      <c r="H2587" s="1" t="s">
        <v>4709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2588" s="1" t="s">
        <v>3282</v>
      </c>
      <c r="C2588" s="1">
        <v>2010</v>
      </c>
      <c r="D2588" s="2">
        <v>40242</v>
      </c>
      <c r="E2588" s="1" t="s">
        <v>3484</v>
      </c>
      <c r="F2588" s="1" t="s">
        <v>3496</v>
      </c>
      <c r="G2588" s="1" t="s">
        <v>3498</v>
      </c>
      <c r="H2588" s="1" t="s">
        <v>4911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2589" s="1" t="s">
        <v>2918</v>
      </c>
      <c r="C2589" s="1">
        <v>2017</v>
      </c>
      <c r="D2589" s="2">
        <v>42769</v>
      </c>
      <c r="E2589" s="1" t="s">
        <v>3484</v>
      </c>
      <c r="F2589" s="1" t="s">
        <v>3495</v>
      </c>
      <c r="G2589" s="1" t="s">
        <v>3498</v>
      </c>
      <c r="H2589" s="1" t="s">
        <v>4709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2590" s="1" t="s">
        <v>2089</v>
      </c>
      <c r="C2590" s="1">
        <v>2019</v>
      </c>
      <c r="D2590" s="2">
        <v>43560</v>
      </c>
      <c r="E2590" s="1" t="s">
        <v>3484</v>
      </c>
      <c r="F2590" s="1" t="s">
        <v>3494</v>
      </c>
      <c r="G2590" s="1" t="s">
        <v>3499</v>
      </c>
      <c r="H2590" s="1" t="s">
        <v>4290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2591" s="1" t="s">
        <v>2917</v>
      </c>
      <c r="C2591" s="1">
        <v>2016</v>
      </c>
      <c r="D2591" s="2">
        <v>42433</v>
      </c>
      <c r="E2591" s="1" t="s">
        <v>3484</v>
      </c>
      <c r="F2591" s="1" t="s">
        <v>3496</v>
      </c>
      <c r="G2591" s="1" t="s">
        <v>3498</v>
      </c>
      <c r="H2591" s="1" t="s">
        <v>4709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2592" s="1" t="s">
        <v>1247</v>
      </c>
      <c r="C2592" s="1">
        <v>2015</v>
      </c>
      <c r="D2592" s="2">
        <v>42069</v>
      </c>
      <c r="E2592" s="1" t="s">
        <v>3484</v>
      </c>
      <c r="F2592" s="1" t="s">
        <v>3496</v>
      </c>
      <c r="G2592" s="1" t="s">
        <v>3498</v>
      </c>
      <c r="H2592" s="1" t="s">
        <v>3897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2593" s="1" t="s">
        <v>2087</v>
      </c>
      <c r="C2593" s="1">
        <v>2011</v>
      </c>
      <c r="D2593" s="2">
        <v>40606</v>
      </c>
      <c r="E2593" s="1" t="s">
        <v>3484</v>
      </c>
      <c r="F2593" s="1" t="s">
        <v>3494</v>
      </c>
      <c r="G2593" s="1" t="s">
        <v>3499</v>
      </c>
      <c r="H2593" s="1" t="s">
        <v>4290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2594" s="1" t="s">
        <v>5</v>
      </c>
      <c r="C2594" s="1">
        <v>2017</v>
      </c>
      <c r="D2594" s="2">
        <v>42769</v>
      </c>
      <c r="E2594" s="1" t="s">
        <v>3484</v>
      </c>
      <c r="F2594" s="1" t="s">
        <v>3495</v>
      </c>
      <c r="G2594" s="1" t="s">
        <v>3498</v>
      </c>
      <c r="H2594" s="1" t="s">
        <v>3502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2595" s="1" t="s">
        <v>2631</v>
      </c>
      <c r="C2595" s="1">
        <v>2014</v>
      </c>
      <c r="D2595" s="2">
        <v>41670</v>
      </c>
      <c r="E2595" s="1" t="s">
        <v>3484</v>
      </c>
      <c r="F2595" s="1" t="s">
        <v>3494</v>
      </c>
      <c r="G2595" s="1" t="s">
        <v>3499</v>
      </c>
      <c r="H2595" s="1" t="s">
        <v>4560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2596" s="1" t="s">
        <v>1801</v>
      </c>
      <c r="C2596" s="1">
        <v>2010</v>
      </c>
      <c r="D2596" s="2">
        <v>40242</v>
      </c>
      <c r="E2596" s="1" t="s">
        <v>3484</v>
      </c>
      <c r="F2596" s="1" t="s">
        <v>3496</v>
      </c>
      <c r="G2596" s="1" t="s">
        <v>3498</v>
      </c>
      <c r="H2596" s="1" t="s">
        <v>4157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2597" s="1" t="s">
        <v>990</v>
      </c>
      <c r="C2597" s="1">
        <v>2014</v>
      </c>
      <c r="D2597" s="2">
        <v>41670</v>
      </c>
      <c r="E2597" s="1" t="s">
        <v>3484</v>
      </c>
      <c r="F2597" s="1" t="s">
        <v>3496</v>
      </c>
      <c r="G2597" s="1" t="s">
        <v>3498</v>
      </c>
      <c r="H2597" s="1" t="s">
        <v>3780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598" s="1" t="s">
        <v>988</v>
      </c>
      <c r="C2598" s="1">
        <v>2013</v>
      </c>
      <c r="D2598" s="2">
        <v>41306</v>
      </c>
      <c r="E2598" s="1" t="s">
        <v>3484</v>
      </c>
      <c r="F2598" s="1" t="s">
        <v>3496</v>
      </c>
      <c r="G2598" s="1" t="s">
        <v>3498</v>
      </c>
      <c r="H2598" s="1" t="s">
        <v>3780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2599" s="1" t="s">
        <v>2127</v>
      </c>
      <c r="C2599" s="1">
        <v>2015</v>
      </c>
      <c r="D2599" s="2">
        <v>42069</v>
      </c>
      <c r="E2599" s="1" t="s">
        <v>3484</v>
      </c>
      <c r="F2599" s="1" t="s">
        <v>3496</v>
      </c>
      <c r="G2599" s="1" t="s">
        <v>3499</v>
      </c>
      <c r="H2599" s="1" t="s">
        <v>4310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2600" s="1" t="s">
        <v>2137</v>
      </c>
      <c r="C2600" s="1">
        <v>2012</v>
      </c>
      <c r="D2600" s="2">
        <v>40949</v>
      </c>
      <c r="E2600" s="1" t="s">
        <v>3484</v>
      </c>
      <c r="F2600" s="1" t="s">
        <v>3494</v>
      </c>
      <c r="G2600" s="1" t="s">
        <v>3499</v>
      </c>
      <c r="H2600" s="1" t="s">
        <v>4315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2601" s="1" t="s">
        <v>833</v>
      </c>
      <c r="C2601" s="1">
        <v>2016</v>
      </c>
      <c r="D2601" s="2">
        <v>42433</v>
      </c>
      <c r="E2601" s="1" t="s">
        <v>3484</v>
      </c>
      <c r="F2601" s="1" t="s">
        <v>3496</v>
      </c>
      <c r="G2601" s="1" t="s">
        <v>3499</v>
      </c>
      <c r="H2601" s="1" t="s">
        <v>3734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2602" s="1" t="s">
        <v>833</v>
      </c>
      <c r="C2602" s="1">
        <v>2017</v>
      </c>
      <c r="D2602" s="2">
        <v>42769</v>
      </c>
      <c r="E2602" s="1" t="s">
        <v>3484</v>
      </c>
      <c r="F2602" s="1" t="s">
        <v>3495</v>
      </c>
      <c r="G2602" s="1" t="s">
        <v>3499</v>
      </c>
      <c r="H2602" s="1" t="s">
        <v>3982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2603" s="1" t="s">
        <v>833</v>
      </c>
      <c r="C2603" s="1">
        <v>2010</v>
      </c>
      <c r="D2603" s="2">
        <v>40242</v>
      </c>
      <c r="E2603" s="1" t="s">
        <v>3484</v>
      </c>
      <c r="F2603" s="1" t="s">
        <v>3494</v>
      </c>
      <c r="G2603" s="1" t="s">
        <v>3499</v>
      </c>
      <c r="H2603" s="1" t="s">
        <v>4315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2604" s="1" t="s">
        <v>299</v>
      </c>
      <c r="C2604" s="1">
        <v>2019</v>
      </c>
      <c r="D2604" s="2">
        <v>43722</v>
      </c>
      <c r="E2604" s="1" t="s">
        <v>3484</v>
      </c>
      <c r="F2604" s="1" t="s">
        <v>3494</v>
      </c>
      <c r="G2604" s="1" t="s">
        <v>3499</v>
      </c>
      <c r="H2604" s="1" t="s">
        <v>3582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605" s="1" t="s">
        <v>1554</v>
      </c>
      <c r="C2605" s="1">
        <v>2013</v>
      </c>
      <c r="D2605" s="2">
        <v>41306</v>
      </c>
      <c r="E2605" s="1" t="s">
        <v>3484</v>
      </c>
      <c r="F2605" s="1" t="s">
        <v>3496</v>
      </c>
      <c r="G2605" s="1" t="s">
        <v>3499</v>
      </c>
      <c r="H2605" s="1" t="s">
        <v>4034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2606" s="1" t="s">
        <v>3253</v>
      </c>
      <c r="C2606" s="1">
        <v>2010</v>
      </c>
      <c r="D2606" s="2">
        <v>40242</v>
      </c>
      <c r="E2606" s="1" t="s">
        <v>3484</v>
      </c>
      <c r="F2606" s="1" t="s">
        <v>3494</v>
      </c>
      <c r="G2606" s="1" t="s">
        <v>3498</v>
      </c>
      <c r="H2606" s="1" t="s">
        <v>4878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607" s="1" t="s">
        <v>2208</v>
      </c>
      <c r="C2607" s="1">
        <v>2013</v>
      </c>
      <c r="D2607" s="2">
        <v>41306</v>
      </c>
      <c r="E2607" s="1" t="s">
        <v>3484</v>
      </c>
      <c r="F2607" s="1" t="s">
        <v>3494</v>
      </c>
      <c r="G2607" s="1" t="s">
        <v>3499</v>
      </c>
      <c r="H2607" s="1" t="s">
        <v>4338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2608" s="1" t="s">
        <v>2689</v>
      </c>
      <c r="C2608" s="1">
        <v>2015</v>
      </c>
      <c r="D2608" s="2">
        <v>42069</v>
      </c>
      <c r="E2608" s="1" t="s">
        <v>3484</v>
      </c>
      <c r="F2608" s="1" t="s">
        <v>3494</v>
      </c>
      <c r="G2608" s="1" t="s">
        <v>3499</v>
      </c>
      <c r="H2608" s="1" t="s">
        <v>4602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2609" s="1" t="s">
        <v>1122</v>
      </c>
      <c r="C2609" s="1">
        <v>2016</v>
      </c>
      <c r="D2609" s="2">
        <v>42433</v>
      </c>
      <c r="E2609" s="1" t="s">
        <v>3484</v>
      </c>
      <c r="F2609" s="1" t="s">
        <v>3496</v>
      </c>
      <c r="G2609" s="1" t="s">
        <v>3498</v>
      </c>
      <c r="H2609" s="1" t="s">
        <v>3846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2610" s="1" t="s">
        <v>2080</v>
      </c>
      <c r="C2610" s="1">
        <v>2017</v>
      </c>
      <c r="D2610" s="2">
        <v>42769</v>
      </c>
      <c r="E2610" s="1" t="s">
        <v>3484</v>
      </c>
      <c r="F2610" s="1" t="s">
        <v>3495</v>
      </c>
      <c r="G2610" s="1" t="s">
        <v>3498</v>
      </c>
      <c r="H2610" s="1" t="s">
        <v>4285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2611" s="1" t="s">
        <v>2414</v>
      </c>
      <c r="C2611" s="1">
        <v>2019</v>
      </c>
      <c r="D2611" s="2">
        <v>43721</v>
      </c>
      <c r="E2611" s="1" t="s">
        <v>3484</v>
      </c>
      <c r="F2611" s="1" t="s">
        <v>3494</v>
      </c>
      <c r="G2611" s="1" t="s">
        <v>3499</v>
      </c>
      <c r="H2611" s="1" t="s">
        <v>4440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2612" s="1" t="s">
        <v>1649</v>
      </c>
      <c r="C2612" s="1">
        <v>2017</v>
      </c>
      <c r="D2612" s="2">
        <v>42769</v>
      </c>
      <c r="E2612" s="1" t="s">
        <v>3484</v>
      </c>
      <c r="F2612" s="1" t="s">
        <v>3495</v>
      </c>
      <c r="G2612" s="1" t="s">
        <v>3498</v>
      </c>
      <c r="H2612" s="1" t="s">
        <v>4072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2613" s="1" t="s">
        <v>2410</v>
      </c>
      <c r="C2613" s="1">
        <v>2014</v>
      </c>
      <c r="D2613" s="2">
        <v>41670</v>
      </c>
      <c r="E2613" s="1" t="s">
        <v>3484</v>
      </c>
      <c r="F2613" s="1" t="s">
        <v>3496</v>
      </c>
      <c r="G2613" s="1" t="s">
        <v>3498</v>
      </c>
      <c r="H2613" s="1" t="s">
        <v>4440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2614" s="1" t="s">
        <v>2408</v>
      </c>
      <c r="C2614" s="1">
        <v>2010</v>
      </c>
      <c r="D2614" s="2">
        <v>40242</v>
      </c>
      <c r="E2614" s="1" t="s">
        <v>3484</v>
      </c>
      <c r="F2614" s="1" t="s">
        <v>3496</v>
      </c>
      <c r="G2614" s="1" t="s">
        <v>3498</v>
      </c>
      <c r="H2614" s="1" t="s">
        <v>4440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2615" s="1" t="s">
        <v>1644</v>
      </c>
      <c r="C2615" s="1">
        <v>2019</v>
      </c>
      <c r="D2615" s="2">
        <v>43722</v>
      </c>
      <c r="E2615" s="1" t="s">
        <v>3484</v>
      </c>
      <c r="F2615" s="1" t="s">
        <v>3496</v>
      </c>
      <c r="G2615" s="1" t="s">
        <v>3499</v>
      </c>
      <c r="H2615" s="1" t="s">
        <v>4070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616" s="1" t="s">
        <v>307</v>
      </c>
      <c r="C2616" s="1">
        <v>2013</v>
      </c>
      <c r="D2616" s="2">
        <v>41306</v>
      </c>
      <c r="E2616" s="1" t="s">
        <v>3484</v>
      </c>
      <c r="F2616" s="1" t="s">
        <v>3496</v>
      </c>
      <c r="G2616" s="1" t="s">
        <v>3498</v>
      </c>
      <c r="H2616" s="1" t="s">
        <v>3585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2617" s="1" t="s">
        <v>1524</v>
      </c>
      <c r="C2617" s="1">
        <v>2010</v>
      </c>
      <c r="D2617" s="2">
        <v>40242</v>
      </c>
      <c r="E2617" s="1" t="s">
        <v>3484</v>
      </c>
      <c r="F2617" s="1" t="s">
        <v>3496</v>
      </c>
      <c r="G2617" s="1" t="s">
        <v>3499</v>
      </c>
      <c r="H2617" s="1" t="s">
        <v>4024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2618" s="1" t="s">
        <v>1600</v>
      </c>
      <c r="C2618" s="1">
        <v>2017</v>
      </c>
      <c r="D2618" s="2">
        <v>42769</v>
      </c>
      <c r="E2618" s="1" t="s">
        <v>3484</v>
      </c>
      <c r="F2618" s="1" t="s">
        <v>3496</v>
      </c>
      <c r="G2618" s="1" t="s">
        <v>3499</v>
      </c>
      <c r="H2618" s="1" t="s">
        <v>4059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2619" s="1" t="s">
        <v>1032</v>
      </c>
      <c r="C2619" s="1">
        <v>2015</v>
      </c>
      <c r="D2619" s="2">
        <v>42069</v>
      </c>
      <c r="E2619" s="1" t="s">
        <v>3484</v>
      </c>
      <c r="F2619" s="1" t="s">
        <v>3494</v>
      </c>
      <c r="G2619" s="1" t="s">
        <v>3499</v>
      </c>
      <c r="H2619" s="1" t="s">
        <v>3802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2620" s="1" t="s">
        <v>1838</v>
      </c>
      <c r="C2620" s="1">
        <v>2010</v>
      </c>
      <c r="D2620" s="2">
        <v>40242</v>
      </c>
      <c r="E2620" s="1" t="s">
        <v>3484</v>
      </c>
      <c r="F2620" s="1" t="s">
        <v>3494</v>
      </c>
      <c r="G2620" s="1" t="s">
        <v>3499</v>
      </c>
      <c r="H2620" s="1" t="s">
        <v>4184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2621" s="1" t="s">
        <v>297</v>
      </c>
      <c r="C2621" s="1">
        <v>2014</v>
      </c>
      <c r="D2621" s="2">
        <v>41670</v>
      </c>
      <c r="E2621" s="1" t="s">
        <v>3484</v>
      </c>
      <c r="F2621" s="1" t="s">
        <v>3494</v>
      </c>
      <c r="G2621" s="1" t="s">
        <v>3499</v>
      </c>
      <c r="H2621" s="1" t="s">
        <v>3582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2622" s="1" t="s">
        <v>3235</v>
      </c>
      <c r="C2622" s="1">
        <v>2016</v>
      </c>
      <c r="D2622" s="2">
        <v>42433</v>
      </c>
      <c r="E2622" s="1" t="s">
        <v>3484</v>
      </c>
      <c r="F2622" s="1" t="s">
        <v>3496</v>
      </c>
      <c r="G2622" s="1" t="s">
        <v>3499</v>
      </c>
      <c r="H2622" s="1" t="s">
        <v>4866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2623" s="1" t="s">
        <v>1890</v>
      </c>
      <c r="C2623" s="1">
        <v>2011</v>
      </c>
      <c r="D2623" s="2">
        <v>40606</v>
      </c>
      <c r="E2623" s="1" t="s">
        <v>3484</v>
      </c>
      <c r="F2623" s="1" t="s">
        <v>3494</v>
      </c>
      <c r="G2623" s="1" t="s">
        <v>3499</v>
      </c>
      <c r="H2623" s="1" t="s">
        <v>4214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2624" s="1" t="s">
        <v>1889</v>
      </c>
      <c r="C2624" s="1">
        <v>2010</v>
      </c>
      <c r="D2624" s="2">
        <v>40242</v>
      </c>
      <c r="E2624" s="1" t="s">
        <v>3484</v>
      </c>
      <c r="F2624" s="1" t="s">
        <v>3494</v>
      </c>
      <c r="G2624" s="1" t="s">
        <v>3499</v>
      </c>
      <c r="H2624" s="1" t="s">
        <v>4214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2625" s="1" t="s">
        <v>1889</v>
      </c>
      <c r="C2625" s="1">
        <v>2019</v>
      </c>
      <c r="D2625" s="2">
        <v>43560</v>
      </c>
      <c r="E2625" s="1" t="s">
        <v>3484</v>
      </c>
      <c r="F2625" s="1" t="s">
        <v>3496</v>
      </c>
      <c r="G2625" s="1" t="s">
        <v>3499</v>
      </c>
      <c r="H2625" s="1" t="s">
        <v>4664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626" s="1" t="s">
        <v>1895</v>
      </c>
      <c r="C2626" s="1">
        <v>2013</v>
      </c>
      <c r="D2626" s="2">
        <v>41306</v>
      </c>
      <c r="E2626" s="1" t="s">
        <v>3484</v>
      </c>
      <c r="F2626" s="1" t="s">
        <v>3494</v>
      </c>
      <c r="G2626" s="1" t="s">
        <v>3499</v>
      </c>
      <c r="H2626" s="1" t="s">
        <v>4214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2627" s="1" t="s">
        <v>1643</v>
      </c>
      <c r="C2627" s="1">
        <v>2018</v>
      </c>
      <c r="D2627" s="2">
        <v>43134</v>
      </c>
      <c r="E2627" s="1" t="s">
        <v>3484</v>
      </c>
      <c r="F2627" s="1" t="s">
        <v>3496</v>
      </c>
      <c r="G2627" s="1" t="s">
        <v>3498</v>
      </c>
      <c r="H2627" s="1" t="s">
        <v>4070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2628" s="1" t="s">
        <v>2473</v>
      </c>
      <c r="C2628" s="1">
        <v>2016</v>
      </c>
      <c r="D2628" s="2">
        <v>42433</v>
      </c>
      <c r="E2628" s="1" t="s">
        <v>3484</v>
      </c>
      <c r="F2628" s="1" t="s">
        <v>3494</v>
      </c>
      <c r="G2628" s="1" t="s">
        <v>3498</v>
      </c>
      <c r="H2628" s="1" t="s">
        <v>4470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2629" s="1" t="s">
        <v>1591</v>
      </c>
      <c r="C2629" s="1">
        <v>2012</v>
      </c>
      <c r="D2629" s="2">
        <v>40949</v>
      </c>
      <c r="E2629" s="1" t="s">
        <v>3484</v>
      </c>
      <c r="F2629" s="1" t="s">
        <v>3496</v>
      </c>
      <c r="G2629" s="1" t="s">
        <v>3498</v>
      </c>
      <c r="H2629" s="1" t="s">
        <v>4052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2630" s="1" t="s">
        <v>2472</v>
      </c>
      <c r="C2630" s="1">
        <v>2015</v>
      </c>
      <c r="D2630" s="2">
        <v>42069</v>
      </c>
      <c r="E2630" s="1" t="s">
        <v>3484</v>
      </c>
      <c r="F2630" s="1" t="s">
        <v>3494</v>
      </c>
      <c r="G2630" s="1" t="s">
        <v>3498</v>
      </c>
      <c r="H2630" s="1" t="s">
        <v>4470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631" s="1" t="s">
        <v>1843</v>
      </c>
      <c r="C2631" s="1">
        <v>2013</v>
      </c>
      <c r="D2631" s="2">
        <v>41306</v>
      </c>
      <c r="E2631" s="1" t="s">
        <v>3484</v>
      </c>
      <c r="F2631" s="1" t="s">
        <v>3494</v>
      </c>
      <c r="G2631" s="1" t="s">
        <v>3499</v>
      </c>
      <c r="H2631" s="1" t="s">
        <v>4187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2632" s="1" t="s">
        <v>3077</v>
      </c>
      <c r="C2632" s="1">
        <v>2011</v>
      </c>
      <c r="D2632" s="2">
        <v>40606</v>
      </c>
      <c r="E2632" s="1" t="s">
        <v>3484</v>
      </c>
      <c r="F2632" s="1" t="s">
        <v>3496</v>
      </c>
      <c r="G2632" s="1" t="s">
        <v>3499</v>
      </c>
      <c r="H2632" s="1" t="s">
        <v>4773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2633" s="1" t="s">
        <v>3301</v>
      </c>
      <c r="C2633" s="1">
        <v>2012</v>
      </c>
      <c r="D2633" s="2">
        <v>40949</v>
      </c>
      <c r="E2633" s="1" t="s">
        <v>3484</v>
      </c>
      <c r="F2633" s="1" t="s">
        <v>3493</v>
      </c>
      <c r="G2633" s="1" t="s">
        <v>3498</v>
      </c>
      <c r="H2633" s="1" t="s">
        <v>4921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634" s="1" t="s">
        <v>1913</v>
      </c>
      <c r="C2634" s="1">
        <v>2013</v>
      </c>
      <c r="D2634" s="2">
        <v>41306</v>
      </c>
      <c r="E2634" s="1" t="s">
        <v>3484</v>
      </c>
      <c r="F2634" s="1" t="s">
        <v>3494</v>
      </c>
      <c r="G2634" s="1" t="s">
        <v>3498</v>
      </c>
      <c r="H2634" s="1" t="s">
        <v>4218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2635" s="1" t="s">
        <v>2018</v>
      </c>
      <c r="C2635" s="1">
        <v>2010</v>
      </c>
      <c r="D2635" s="2">
        <v>40242</v>
      </c>
      <c r="E2635" s="1" t="s">
        <v>3484</v>
      </c>
      <c r="F2635" s="1" t="s">
        <v>3494</v>
      </c>
      <c r="G2635" s="1" t="s">
        <v>3498</v>
      </c>
      <c r="H2635" s="1" t="s">
        <v>4251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2636" s="1" t="s">
        <v>1088</v>
      </c>
      <c r="C2636" s="1">
        <v>2015</v>
      </c>
      <c r="D2636" s="2">
        <v>42069</v>
      </c>
      <c r="E2636" s="1" t="s">
        <v>3484</v>
      </c>
      <c r="F2636" s="1" t="s">
        <v>3496</v>
      </c>
      <c r="G2636" s="1" t="s">
        <v>3498</v>
      </c>
      <c r="H2636" s="1" t="s">
        <v>3828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2637" s="1" t="s">
        <v>1555</v>
      </c>
      <c r="C2637" s="1">
        <v>2015</v>
      </c>
      <c r="D2637" s="2">
        <v>42069</v>
      </c>
      <c r="E2637" s="1" t="s">
        <v>3484</v>
      </c>
      <c r="F2637" s="1" t="s">
        <v>3496</v>
      </c>
      <c r="G2637" s="1" t="s">
        <v>3499</v>
      </c>
      <c r="H2637" s="1" t="s">
        <v>4034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2638" s="1" t="s">
        <v>1555</v>
      </c>
      <c r="C2638" s="1">
        <v>2016</v>
      </c>
      <c r="D2638" s="2">
        <v>42433</v>
      </c>
      <c r="E2638" s="1" t="s">
        <v>3484</v>
      </c>
      <c r="F2638" s="1" t="s">
        <v>3496</v>
      </c>
      <c r="G2638" s="1" t="s">
        <v>3499</v>
      </c>
      <c r="H2638" s="1" t="s">
        <v>4664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2639" s="1" t="s">
        <v>3140</v>
      </c>
      <c r="C2639" s="1">
        <v>2018</v>
      </c>
      <c r="D2639" s="2">
        <v>43134</v>
      </c>
      <c r="E2639" s="1" t="s">
        <v>3484</v>
      </c>
      <c r="F2639" s="1" t="s">
        <v>3496</v>
      </c>
      <c r="G2639" s="1" t="s">
        <v>3499</v>
      </c>
      <c r="H2639" s="1" t="s">
        <v>4812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2640" s="1" t="s">
        <v>2099</v>
      </c>
      <c r="C2640" s="1">
        <v>2011</v>
      </c>
      <c r="D2640" s="2">
        <v>40606</v>
      </c>
      <c r="E2640" s="1" t="s">
        <v>3484</v>
      </c>
      <c r="F2640" s="1" t="s">
        <v>3496</v>
      </c>
      <c r="G2640" s="1" t="s">
        <v>3499</v>
      </c>
      <c r="H2640" s="1" t="s">
        <v>4297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2641" s="1" t="s">
        <v>2514</v>
      </c>
      <c r="C2641" s="1">
        <v>2018</v>
      </c>
      <c r="D2641" s="2">
        <v>43134</v>
      </c>
      <c r="E2641" s="1" t="s">
        <v>3484</v>
      </c>
      <c r="F2641" s="1" t="s">
        <v>3496</v>
      </c>
      <c r="G2641" s="1" t="s">
        <v>3498</v>
      </c>
      <c r="H2641" s="1" t="s">
        <v>4492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2642" s="1" t="s">
        <v>2515</v>
      </c>
      <c r="C2642" s="1">
        <v>2019</v>
      </c>
      <c r="D2642" s="2">
        <v>43560</v>
      </c>
      <c r="E2642" s="1" t="s">
        <v>3484</v>
      </c>
      <c r="F2642" s="1" t="s">
        <v>3496</v>
      </c>
      <c r="G2642" s="1" t="s">
        <v>3498</v>
      </c>
      <c r="H2642" s="1" t="s">
        <v>4492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2643" s="1" t="s">
        <v>884</v>
      </c>
      <c r="C2643" s="1">
        <v>2019</v>
      </c>
      <c r="D2643" s="2">
        <v>43721</v>
      </c>
      <c r="E2643" s="1" t="s">
        <v>3484</v>
      </c>
      <c r="F2643" s="1" t="s">
        <v>3496</v>
      </c>
      <c r="G2643" s="1" t="s">
        <v>3499</v>
      </c>
      <c r="H2643" s="1" t="s">
        <v>3741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2644" s="1" t="s">
        <v>934</v>
      </c>
      <c r="C2644" s="1">
        <v>2016</v>
      </c>
      <c r="D2644" s="2">
        <v>42433</v>
      </c>
      <c r="E2644" s="1" t="s">
        <v>3484</v>
      </c>
      <c r="F2644" s="1" t="s">
        <v>3496</v>
      </c>
      <c r="G2644" s="1" t="s">
        <v>3499</v>
      </c>
      <c r="H2644" s="1" t="s">
        <v>3765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2645" s="1" t="s">
        <v>931</v>
      </c>
      <c r="C2645" s="1">
        <v>2014</v>
      </c>
      <c r="D2645" s="2">
        <v>41670</v>
      </c>
      <c r="E2645" s="1" t="s">
        <v>3484</v>
      </c>
      <c r="F2645" s="1" t="s">
        <v>3496</v>
      </c>
      <c r="G2645" s="1" t="s">
        <v>3499</v>
      </c>
      <c r="H2645" s="1" t="s">
        <v>3765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2646" s="1" t="s">
        <v>2081</v>
      </c>
      <c r="C2646" s="1">
        <v>2018</v>
      </c>
      <c r="D2646" s="2">
        <v>43134</v>
      </c>
      <c r="E2646" s="1" t="s">
        <v>3484</v>
      </c>
      <c r="F2646" s="1" t="s">
        <v>3496</v>
      </c>
      <c r="G2646" s="1" t="s">
        <v>3498</v>
      </c>
      <c r="H2646" s="1" t="s">
        <v>4285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2647" s="1" t="s">
        <v>1027</v>
      </c>
      <c r="C2647" s="1">
        <v>2010</v>
      </c>
      <c r="D2647" s="2">
        <v>40242</v>
      </c>
      <c r="E2647" s="1" t="s">
        <v>3484</v>
      </c>
      <c r="F2647" s="1" t="s">
        <v>3494</v>
      </c>
      <c r="G2647" s="1" t="s">
        <v>3499</v>
      </c>
      <c r="H2647" s="1" t="s">
        <v>3802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648" s="1" t="s">
        <v>1029</v>
      </c>
      <c r="C2648" s="1">
        <v>2013</v>
      </c>
      <c r="D2648" s="2">
        <v>41306</v>
      </c>
      <c r="E2648" s="1" t="s">
        <v>3484</v>
      </c>
      <c r="F2648" s="1" t="s">
        <v>3494</v>
      </c>
      <c r="G2648" s="1" t="s">
        <v>3499</v>
      </c>
      <c r="H2648" s="1" t="s">
        <v>3802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2649" s="1" t="s">
        <v>1030</v>
      </c>
      <c r="C2649" s="1">
        <v>2014</v>
      </c>
      <c r="D2649" s="2">
        <v>41670</v>
      </c>
      <c r="E2649" s="1" t="s">
        <v>3484</v>
      </c>
      <c r="F2649" s="1" t="s">
        <v>3496</v>
      </c>
      <c r="G2649" s="1" t="s">
        <v>3499</v>
      </c>
      <c r="H2649" s="1" t="s">
        <v>3802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2650" s="1" t="s">
        <v>1028</v>
      </c>
      <c r="C2650" s="1">
        <v>2012</v>
      </c>
      <c r="D2650" s="2">
        <v>40949</v>
      </c>
      <c r="E2650" s="1" t="s">
        <v>3484</v>
      </c>
      <c r="F2650" s="1" t="s">
        <v>3494</v>
      </c>
      <c r="G2650" s="1" t="s">
        <v>3499</v>
      </c>
      <c r="H2650" s="1" t="s">
        <v>3802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2651" s="1" t="s">
        <v>1028</v>
      </c>
      <c r="C2651" s="1">
        <v>2016</v>
      </c>
      <c r="D2651" s="2">
        <v>42433</v>
      </c>
      <c r="E2651" s="1" t="s">
        <v>3484</v>
      </c>
      <c r="F2651" s="1" t="s">
        <v>3496</v>
      </c>
      <c r="G2651" s="1" t="s">
        <v>3499</v>
      </c>
      <c r="H2651" s="1" t="s">
        <v>4401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2652" s="1" t="s">
        <v>3195</v>
      </c>
      <c r="C2652" s="1">
        <v>2017</v>
      </c>
      <c r="D2652" s="2">
        <v>42769</v>
      </c>
      <c r="E2652" s="1" t="s">
        <v>3484</v>
      </c>
      <c r="F2652" s="1" t="s">
        <v>3496</v>
      </c>
      <c r="G2652" s="1" t="s">
        <v>3499</v>
      </c>
      <c r="H2652" s="1" t="s">
        <v>4844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2653" s="1" t="s">
        <v>2513</v>
      </c>
      <c r="C2653" s="1">
        <v>2014</v>
      </c>
      <c r="D2653" s="2">
        <v>41684</v>
      </c>
      <c r="E2653" s="1" t="s">
        <v>3484</v>
      </c>
      <c r="F2653" s="1" t="s">
        <v>3496</v>
      </c>
      <c r="G2653" s="1" t="s">
        <v>3498</v>
      </c>
      <c r="H2653" s="1" t="s">
        <v>4491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2654" s="1" t="s">
        <v>2338</v>
      </c>
      <c r="C2654" s="1">
        <v>2019</v>
      </c>
      <c r="D2654" s="2">
        <v>43560</v>
      </c>
      <c r="E2654" s="1" t="s">
        <v>3484</v>
      </c>
      <c r="F2654" s="1" t="s">
        <v>3496</v>
      </c>
      <c r="G2654" s="1" t="s">
        <v>3499</v>
      </c>
      <c r="H2654" s="1" t="s">
        <v>4401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2655" s="1" t="s">
        <v>2328</v>
      </c>
      <c r="C2655" s="1">
        <v>2010</v>
      </c>
      <c r="D2655" s="2">
        <v>40242</v>
      </c>
      <c r="E2655" s="1" t="s">
        <v>3484</v>
      </c>
      <c r="F2655" s="1" t="s">
        <v>3496</v>
      </c>
      <c r="G2655" s="1" t="s">
        <v>3499</v>
      </c>
      <c r="H2655" s="1" t="s">
        <v>4401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2656" s="1" t="s">
        <v>1037</v>
      </c>
      <c r="C2656" s="1">
        <v>2018</v>
      </c>
      <c r="D2656" s="2">
        <v>43134</v>
      </c>
      <c r="E2656" s="1" t="s">
        <v>3484</v>
      </c>
      <c r="F2656" s="1" t="s">
        <v>3494</v>
      </c>
      <c r="G2656" s="1" t="s">
        <v>3499</v>
      </c>
      <c r="H2656" s="1" t="s">
        <v>3802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2657" s="1" t="s">
        <v>1537</v>
      </c>
      <c r="C2657" s="1">
        <v>2019</v>
      </c>
      <c r="D2657" s="2">
        <v>43722</v>
      </c>
      <c r="E2657" s="1" t="s">
        <v>3484</v>
      </c>
      <c r="F2657" s="1" t="s">
        <v>3496</v>
      </c>
      <c r="G2657" s="1" t="s">
        <v>3499</v>
      </c>
      <c r="H2657" s="1" t="s">
        <v>4024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2658" s="1" t="s">
        <v>1707</v>
      </c>
      <c r="C2658" s="1">
        <v>2015</v>
      </c>
      <c r="D2658" s="2">
        <v>42069</v>
      </c>
      <c r="E2658" s="1" t="s">
        <v>3484</v>
      </c>
      <c r="F2658" s="1" t="s">
        <v>3496</v>
      </c>
      <c r="G2658" s="1" t="s">
        <v>3499</v>
      </c>
      <c r="H2658" s="1" t="s">
        <v>4100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2659" s="1" t="s">
        <v>1710</v>
      </c>
      <c r="C2659" s="1">
        <v>2016</v>
      </c>
      <c r="D2659" s="2">
        <v>42433</v>
      </c>
      <c r="E2659" s="1" t="s">
        <v>3484</v>
      </c>
      <c r="F2659" s="1" t="s">
        <v>3496</v>
      </c>
      <c r="G2659" s="1" t="s">
        <v>3499</v>
      </c>
      <c r="H2659" s="1" t="s">
        <v>4100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2660" s="1" t="s">
        <v>3196</v>
      </c>
      <c r="C2660" s="1">
        <v>2018</v>
      </c>
      <c r="D2660" s="2">
        <v>43134</v>
      </c>
      <c r="E2660" s="1" t="s">
        <v>3484</v>
      </c>
      <c r="F2660" s="1" t="s">
        <v>3496</v>
      </c>
      <c r="G2660" s="1" t="s">
        <v>3499</v>
      </c>
      <c r="H2660" s="1" t="s">
        <v>4844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661" s="1" t="s">
        <v>1238</v>
      </c>
      <c r="C2661" s="1">
        <v>2013</v>
      </c>
      <c r="D2661" s="2">
        <v>41306</v>
      </c>
      <c r="E2661" s="1" t="s">
        <v>3484</v>
      </c>
      <c r="F2661" s="1" t="s">
        <v>3496</v>
      </c>
      <c r="G2661" s="1" t="s">
        <v>3499</v>
      </c>
      <c r="H2661" s="1" t="s">
        <v>3888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2662" s="1" t="s">
        <v>131</v>
      </c>
      <c r="C2662" s="1">
        <v>2012</v>
      </c>
      <c r="D2662" s="2">
        <v>40949</v>
      </c>
      <c r="E2662" s="1" t="s">
        <v>3484</v>
      </c>
      <c r="F2662" s="1" t="s">
        <v>3496</v>
      </c>
      <c r="G2662" s="1" t="s">
        <v>3498</v>
      </c>
      <c r="H2662" s="1" t="s">
        <v>3554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2663" s="1" t="s">
        <v>2316</v>
      </c>
      <c r="C2663" s="1">
        <v>2017</v>
      </c>
      <c r="D2663" s="2">
        <v>42769</v>
      </c>
      <c r="E2663" s="1" t="s">
        <v>3484</v>
      </c>
      <c r="F2663" s="1" t="s">
        <v>3495</v>
      </c>
      <c r="G2663" s="1" t="s">
        <v>3499</v>
      </c>
      <c r="H2663" s="1" t="s">
        <v>4395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2664" s="1" t="s">
        <v>2129</v>
      </c>
      <c r="C2664" s="1">
        <v>2015</v>
      </c>
      <c r="D2664" s="2">
        <v>42069</v>
      </c>
      <c r="E2664" s="1" t="s">
        <v>3484</v>
      </c>
      <c r="F2664" s="1" t="s">
        <v>3496</v>
      </c>
      <c r="G2664" s="1" t="s">
        <v>3498</v>
      </c>
      <c r="H2664" s="1" t="s">
        <v>4311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2665" s="1" t="s">
        <v>1464</v>
      </c>
      <c r="C2665" s="1">
        <v>2018</v>
      </c>
      <c r="D2665" s="2">
        <v>43134</v>
      </c>
      <c r="E2665" s="1" t="s">
        <v>3484</v>
      </c>
      <c r="F2665" s="1" t="s">
        <v>3496</v>
      </c>
      <c r="G2665" s="1" t="s">
        <v>3499</v>
      </c>
      <c r="H2665" s="1" t="s">
        <v>4005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2666" s="1" t="s">
        <v>1145</v>
      </c>
      <c r="C2666" s="1">
        <v>2012</v>
      </c>
      <c r="D2666" s="2">
        <v>40949</v>
      </c>
      <c r="E2666" s="1" t="s">
        <v>3484</v>
      </c>
      <c r="F2666" s="1" t="s">
        <v>3496</v>
      </c>
      <c r="G2666" s="1" t="s">
        <v>3498</v>
      </c>
      <c r="H2666" s="1" t="s">
        <v>3861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2667" s="1" t="s">
        <v>1901</v>
      </c>
      <c r="C2667" s="1">
        <v>2016</v>
      </c>
      <c r="D2667" s="2">
        <v>42433</v>
      </c>
      <c r="E2667" s="1" t="s">
        <v>3484</v>
      </c>
      <c r="F2667" s="1" t="s">
        <v>3494</v>
      </c>
      <c r="G2667" s="1" t="s">
        <v>3499</v>
      </c>
      <c r="H2667" s="1" t="s">
        <v>4214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2668" s="1" t="s">
        <v>895</v>
      </c>
      <c r="C2668" s="1">
        <v>2015</v>
      </c>
      <c r="D2668" s="2">
        <v>42069</v>
      </c>
      <c r="E2668" s="1" t="s">
        <v>3484</v>
      </c>
      <c r="F2668" s="1" t="s">
        <v>3496</v>
      </c>
      <c r="G2668" s="1" t="s">
        <v>3499</v>
      </c>
      <c r="H2668" s="1" t="s">
        <v>3742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2669" s="1" t="s">
        <v>1406</v>
      </c>
      <c r="C2669" s="1">
        <v>2018</v>
      </c>
      <c r="D2669" s="2">
        <v>43134</v>
      </c>
      <c r="E2669" s="1" t="s">
        <v>3484</v>
      </c>
      <c r="F2669" s="1" t="s">
        <v>3496</v>
      </c>
      <c r="G2669" s="1" t="s">
        <v>3499</v>
      </c>
      <c r="H2669" s="1" t="s">
        <v>3982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670" s="1" t="s">
        <v>1406</v>
      </c>
      <c r="C2670" s="1">
        <v>2013</v>
      </c>
      <c r="D2670" s="2">
        <v>41306</v>
      </c>
      <c r="E2670" s="1" t="s">
        <v>3484</v>
      </c>
      <c r="F2670" s="1" t="s">
        <v>3496</v>
      </c>
      <c r="G2670" s="1" t="s">
        <v>3499</v>
      </c>
      <c r="H2670" s="1" t="s">
        <v>4645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2671" s="1" t="s">
        <v>887</v>
      </c>
      <c r="C2671" s="1">
        <v>2011</v>
      </c>
      <c r="D2671" s="2">
        <v>40606</v>
      </c>
      <c r="E2671" s="1" t="s">
        <v>3484</v>
      </c>
      <c r="F2671" s="1" t="s">
        <v>3496</v>
      </c>
      <c r="G2671" s="1" t="s">
        <v>3499</v>
      </c>
      <c r="H2671" s="1" t="s">
        <v>3742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2672" s="1" t="s">
        <v>892</v>
      </c>
      <c r="C2672" s="1">
        <v>2012</v>
      </c>
      <c r="D2672" s="2">
        <v>40949</v>
      </c>
      <c r="E2672" s="1" t="s">
        <v>3484</v>
      </c>
      <c r="F2672" s="1" t="s">
        <v>3496</v>
      </c>
      <c r="G2672" s="1" t="s">
        <v>3499</v>
      </c>
      <c r="H2672" s="1" t="s">
        <v>3742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2673" s="1" t="s">
        <v>1521</v>
      </c>
      <c r="C2673" s="1">
        <v>2017</v>
      </c>
      <c r="D2673" s="2">
        <v>42769</v>
      </c>
      <c r="E2673" s="1" t="s">
        <v>3484</v>
      </c>
      <c r="F2673" s="1" t="s">
        <v>3495</v>
      </c>
      <c r="G2673" s="1" t="s">
        <v>3499</v>
      </c>
      <c r="H2673" s="1" t="s">
        <v>4021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2674" s="1" t="s">
        <v>2995</v>
      </c>
      <c r="C2674" s="1">
        <v>2016</v>
      </c>
      <c r="D2674" s="2">
        <v>42433</v>
      </c>
      <c r="E2674" s="1" t="s">
        <v>3484</v>
      </c>
      <c r="F2674" s="1" t="s">
        <v>3496</v>
      </c>
      <c r="G2674" s="1" t="s">
        <v>3499</v>
      </c>
      <c r="H2674" s="1" t="s">
        <v>4753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2675" s="1" t="s">
        <v>1104</v>
      </c>
      <c r="C2675" s="1">
        <v>2014</v>
      </c>
      <c r="D2675" s="2">
        <v>41684</v>
      </c>
      <c r="E2675" s="1" t="s">
        <v>3484</v>
      </c>
      <c r="F2675" s="1" t="s">
        <v>3496</v>
      </c>
      <c r="G2675" s="1" t="s">
        <v>3499</v>
      </c>
      <c r="H2675" s="1" t="s">
        <v>3836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2676" s="1" t="s">
        <v>1462</v>
      </c>
      <c r="C2676" s="1">
        <v>2015</v>
      </c>
      <c r="D2676" s="2">
        <v>42069</v>
      </c>
      <c r="E2676" s="1" t="s">
        <v>3484</v>
      </c>
      <c r="F2676" s="1" t="s">
        <v>3496</v>
      </c>
      <c r="G2676" s="1" t="s">
        <v>3499</v>
      </c>
      <c r="H2676" s="1" t="s">
        <v>4005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2677" s="1" t="s">
        <v>1766</v>
      </c>
      <c r="C2677" s="1">
        <v>2016</v>
      </c>
      <c r="D2677" s="2">
        <v>42433</v>
      </c>
      <c r="E2677" s="1" t="s">
        <v>3484</v>
      </c>
      <c r="F2677" s="1" t="s">
        <v>3496</v>
      </c>
      <c r="G2677" s="1" t="s">
        <v>3498</v>
      </c>
      <c r="H2677" s="1" t="s">
        <v>4130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2678" s="1" t="s">
        <v>643</v>
      </c>
      <c r="C2678" s="1">
        <v>2014</v>
      </c>
      <c r="D2678" s="2">
        <v>41733</v>
      </c>
      <c r="E2678" s="1" t="s">
        <v>3484</v>
      </c>
      <c r="F2678" s="1" t="s">
        <v>3496</v>
      </c>
      <c r="G2678" s="1" t="s">
        <v>3499</v>
      </c>
      <c r="H2678" s="1" t="s">
        <v>3695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2679" s="1" t="s">
        <v>648</v>
      </c>
      <c r="C2679" s="1">
        <v>2017</v>
      </c>
      <c r="D2679" s="2">
        <v>42832</v>
      </c>
      <c r="E2679" s="1" t="s">
        <v>3484</v>
      </c>
      <c r="F2679" s="1" t="s">
        <v>3496</v>
      </c>
      <c r="G2679" s="1" t="s">
        <v>3499</v>
      </c>
      <c r="H2679" s="1" t="s">
        <v>3695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2680" s="1" t="s">
        <v>3208</v>
      </c>
      <c r="C2680" s="1">
        <v>2011</v>
      </c>
      <c r="D2680" s="2">
        <v>40732</v>
      </c>
      <c r="E2680" s="1" t="s">
        <v>3484</v>
      </c>
      <c r="F2680" s="1" t="s">
        <v>3496</v>
      </c>
      <c r="G2680" s="1" t="s">
        <v>3498</v>
      </c>
      <c r="H2680" s="1" t="s">
        <v>4846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681" s="1" t="s">
        <v>2248</v>
      </c>
      <c r="C2681" s="1">
        <v>2013</v>
      </c>
      <c r="D2681" s="2">
        <v>41369</v>
      </c>
      <c r="E2681" s="1" t="s">
        <v>3484</v>
      </c>
      <c r="F2681" s="1" t="s">
        <v>3494</v>
      </c>
      <c r="G2681" s="1" t="s">
        <v>3499</v>
      </c>
      <c r="H2681" s="1" t="s">
        <v>4351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2682" s="1" t="s">
        <v>2161</v>
      </c>
      <c r="C2682" s="1">
        <v>2012</v>
      </c>
      <c r="D2682" s="2">
        <v>41005</v>
      </c>
      <c r="E2682" s="1" t="s">
        <v>3484</v>
      </c>
      <c r="F2682" s="1" t="s">
        <v>3496</v>
      </c>
      <c r="G2682" s="1" t="s">
        <v>3498</v>
      </c>
      <c r="H2682" s="1" t="s">
        <v>4324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2683" s="1" t="s">
        <v>3067</v>
      </c>
      <c r="C2683" s="1">
        <v>2015</v>
      </c>
      <c r="D2683" s="2">
        <v>42202</v>
      </c>
      <c r="E2683" s="1" t="s">
        <v>3484</v>
      </c>
      <c r="F2683" s="1" t="s">
        <v>3494</v>
      </c>
      <c r="G2683" s="1" t="s">
        <v>3499</v>
      </c>
      <c r="H2683" s="1" t="s">
        <v>4767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2684" s="1" t="s">
        <v>1314</v>
      </c>
      <c r="C2684" s="1">
        <v>2011</v>
      </c>
      <c r="D2684" s="2">
        <v>40732</v>
      </c>
      <c r="E2684" s="1" t="s">
        <v>3484</v>
      </c>
      <c r="F2684" s="1" t="s">
        <v>3494</v>
      </c>
      <c r="G2684" s="1" t="s">
        <v>3499</v>
      </c>
      <c r="H2684" s="1" t="s">
        <v>3935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2685" s="1" t="s">
        <v>1517</v>
      </c>
      <c r="C2685" s="1">
        <v>2014</v>
      </c>
      <c r="D2685" s="2">
        <v>41733</v>
      </c>
      <c r="E2685" s="1" t="s">
        <v>3484</v>
      </c>
      <c r="F2685" s="1" t="s">
        <v>3496</v>
      </c>
      <c r="G2685" s="1" t="s">
        <v>3498</v>
      </c>
      <c r="H2685" s="1" t="s">
        <v>4020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2686" s="1" t="s">
        <v>1342</v>
      </c>
      <c r="C2686" s="1">
        <v>2018</v>
      </c>
      <c r="D2686" s="2">
        <v>43197</v>
      </c>
      <c r="E2686" s="1" t="s">
        <v>3484</v>
      </c>
      <c r="F2686" s="1" t="s">
        <v>3496</v>
      </c>
      <c r="G2686" s="1" t="s">
        <v>3498</v>
      </c>
      <c r="H2686" s="1" t="s">
        <v>3954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687" s="1" t="s">
        <v>2772</v>
      </c>
      <c r="C2687" s="1">
        <v>2013</v>
      </c>
      <c r="D2687" s="2">
        <v>41369</v>
      </c>
      <c r="E2687" s="1" t="s">
        <v>3484</v>
      </c>
      <c r="F2687" s="1" t="s">
        <v>3496</v>
      </c>
      <c r="G2687" s="1" t="s">
        <v>3499</v>
      </c>
      <c r="H2687" s="1" t="s">
        <v>4664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2688" s="1" t="s">
        <v>1171</v>
      </c>
      <c r="C2688" s="1">
        <v>2017</v>
      </c>
      <c r="D2688" s="2">
        <v>42832</v>
      </c>
      <c r="E2688" s="1" t="s">
        <v>3484</v>
      </c>
      <c r="F2688" s="1" t="s">
        <v>3496</v>
      </c>
      <c r="G2688" s="1" t="s">
        <v>3499</v>
      </c>
      <c r="H2688" s="1" t="s">
        <v>3867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2689" s="1" t="s">
        <v>1171</v>
      </c>
      <c r="C2689" s="1">
        <v>2016</v>
      </c>
      <c r="D2689" s="2">
        <v>42566</v>
      </c>
      <c r="E2689" s="1" t="s">
        <v>3484</v>
      </c>
      <c r="F2689" s="1" t="s">
        <v>3496</v>
      </c>
      <c r="G2689" s="1" t="s">
        <v>3499</v>
      </c>
      <c r="H2689" s="1" t="s">
        <v>4664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2690" s="1" t="s">
        <v>3072</v>
      </c>
      <c r="C2690" s="1">
        <v>2010</v>
      </c>
      <c r="D2690" s="2">
        <v>40368</v>
      </c>
      <c r="E2690" s="1" t="s">
        <v>3484</v>
      </c>
      <c r="F2690" s="1" t="s">
        <v>3494</v>
      </c>
      <c r="G2690" s="1" t="s">
        <v>3499</v>
      </c>
      <c r="H2690" s="1" t="s">
        <v>4769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2691" s="1" t="s">
        <v>1480</v>
      </c>
      <c r="C2691" s="1">
        <v>2014</v>
      </c>
      <c r="D2691" s="2">
        <v>41733</v>
      </c>
      <c r="E2691" s="1" t="s">
        <v>3484</v>
      </c>
      <c r="F2691" s="1" t="s">
        <v>3496</v>
      </c>
      <c r="G2691" s="1" t="s">
        <v>3498</v>
      </c>
      <c r="H2691" s="1" t="s">
        <v>4015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2692" s="1" t="s">
        <v>1786</v>
      </c>
      <c r="C2692" s="1">
        <v>2016</v>
      </c>
      <c r="D2692" s="2">
        <v>42566</v>
      </c>
      <c r="E2692" s="1" t="s">
        <v>3484</v>
      </c>
      <c r="F2692" s="1" t="s">
        <v>3493</v>
      </c>
      <c r="G2692" s="1" t="s">
        <v>3498</v>
      </c>
      <c r="H2692" s="1" t="s">
        <v>4142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2693" s="1" t="s">
        <v>1483</v>
      </c>
      <c r="C2693" s="1">
        <v>2018</v>
      </c>
      <c r="D2693" s="2">
        <v>43197</v>
      </c>
      <c r="E2693" s="1" t="s">
        <v>3484</v>
      </c>
      <c r="F2693" s="1" t="s">
        <v>3496</v>
      </c>
      <c r="G2693" s="1" t="s">
        <v>3498</v>
      </c>
      <c r="H2693" s="1" t="s">
        <v>4015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2694" s="1" t="s">
        <v>1361</v>
      </c>
      <c r="C2694" s="1">
        <v>2011</v>
      </c>
      <c r="D2694" s="2">
        <v>40732</v>
      </c>
      <c r="E2694" s="1" t="s">
        <v>3484</v>
      </c>
      <c r="F2694" s="1" t="s">
        <v>3496</v>
      </c>
      <c r="G2694" s="1" t="s">
        <v>3498</v>
      </c>
      <c r="H2694" s="1" t="s">
        <v>3962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2695" s="1" t="s">
        <v>3361</v>
      </c>
      <c r="C2695" s="1">
        <v>2018</v>
      </c>
      <c r="D2695" s="2">
        <v>43197</v>
      </c>
      <c r="E2695" s="1" t="s">
        <v>3484</v>
      </c>
      <c r="F2695" s="1" t="s">
        <v>3496</v>
      </c>
      <c r="G2695" s="1" t="s">
        <v>3499</v>
      </c>
      <c r="H2695" s="1" t="s">
        <v>4970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2696" s="1" t="s">
        <v>2938</v>
      </c>
      <c r="C2696" s="1">
        <v>2015</v>
      </c>
      <c r="D2696" s="2">
        <v>42202</v>
      </c>
      <c r="E2696" s="1" t="s">
        <v>3484</v>
      </c>
      <c r="F2696" s="1" t="s">
        <v>3494</v>
      </c>
      <c r="G2696" s="1" t="s">
        <v>3499</v>
      </c>
      <c r="H2696" s="1" t="s">
        <v>4716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2697" s="1" t="s">
        <v>1378</v>
      </c>
      <c r="C2697" s="1">
        <v>2011</v>
      </c>
      <c r="D2697" s="2">
        <v>40732</v>
      </c>
      <c r="E2697" s="1" t="s">
        <v>3484</v>
      </c>
      <c r="F2697" s="1" t="s">
        <v>3494</v>
      </c>
      <c r="G2697" s="1" t="s">
        <v>3499</v>
      </c>
      <c r="H2697" s="1" t="s">
        <v>3965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2698" s="1" t="s">
        <v>2366</v>
      </c>
      <c r="C2698" s="1">
        <v>2012</v>
      </c>
      <c r="D2698" s="2">
        <v>41005</v>
      </c>
      <c r="E2698" s="1" t="s">
        <v>3484</v>
      </c>
      <c r="F2698" s="1" t="s">
        <v>3493</v>
      </c>
      <c r="G2698" s="1" t="s">
        <v>3498</v>
      </c>
      <c r="H2698" s="1" t="s">
        <v>4413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2699" s="1" t="s">
        <v>1638</v>
      </c>
      <c r="C2699" s="1">
        <v>2015</v>
      </c>
      <c r="D2699" s="2">
        <v>42199</v>
      </c>
      <c r="E2699" s="1" t="s">
        <v>3484</v>
      </c>
      <c r="F2699" s="1" t="s">
        <v>3496</v>
      </c>
      <c r="G2699" s="1" t="s">
        <v>3499</v>
      </c>
      <c r="H2699" s="1" t="s">
        <v>4070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2700" s="1" t="s">
        <v>1633</v>
      </c>
      <c r="C2700" s="1">
        <v>2010</v>
      </c>
      <c r="D2700" s="2">
        <v>40368</v>
      </c>
      <c r="E2700" s="1" t="s">
        <v>3484</v>
      </c>
      <c r="F2700" s="1" t="s">
        <v>3496</v>
      </c>
      <c r="G2700" s="1" t="s">
        <v>3499</v>
      </c>
      <c r="H2700" s="1" t="s">
        <v>4070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2701" s="1" t="s">
        <v>1633</v>
      </c>
      <c r="C2701" s="1">
        <v>2012</v>
      </c>
      <c r="D2701" s="2">
        <v>41005</v>
      </c>
      <c r="E2701" s="1" t="s">
        <v>3484</v>
      </c>
      <c r="F2701" s="1" t="s">
        <v>3496</v>
      </c>
      <c r="G2701" s="1" t="s">
        <v>3499</v>
      </c>
      <c r="H2701" s="1" t="s">
        <v>4070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702" s="1" t="s">
        <v>1184</v>
      </c>
      <c r="C2702" s="1">
        <v>2013</v>
      </c>
      <c r="D2702" s="2">
        <v>41369</v>
      </c>
      <c r="E2702" s="1" t="s">
        <v>3484</v>
      </c>
      <c r="F2702" s="1" t="s">
        <v>3496</v>
      </c>
      <c r="G2702" s="1" t="s">
        <v>3498</v>
      </c>
      <c r="H2702" s="1" t="s">
        <v>3871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2703" s="1" t="s">
        <v>1179</v>
      </c>
      <c r="C2703" s="1">
        <v>2010</v>
      </c>
      <c r="D2703" s="2">
        <v>40368</v>
      </c>
      <c r="E2703" s="1" t="s">
        <v>3484</v>
      </c>
      <c r="F2703" s="1" t="s">
        <v>3493</v>
      </c>
      <c r="G2703" s="1" t="s">
        <v>3498</v>
      </c>
      <c r="H2703" s="1" t="s">
        <v>3871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2704" s="1" t="s">
        <v>1350</v>
      </c>
      <c r="C2704" s="1">
        <v>2011</v>
      </c>
      <c r="D2704" s="2">
        <v>40732</v>
      </c>
      <c r="E2704" s="1" t="s">
        <v>3484</v>
      </c>
      <c r="F2704" s="1" t="s">
        <v>3496</v>
      </c>
      <c r="G2704" s="1" t="s">
        <v>3499</v>
      </c>
      <c r="H2704" s="1" t="s">
        <v>3959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2705" s="1" t="s">
        <v>2163</v>
      </c>
      <c r="C2705" s="1">
        <v>2016</v>
      </c>
      <c r="D2705" s="2">
        <v>42566</v>
      </c>
      <c r="E2705" s="1" t="s">
        <v>3484</v>
      </c>
      <c r="F2705" s="1" t="s">
        <v>3496</v>
      </c>
      <c r="G2705" s="1" t="s">
        <v>3499</v>
      </c>
      <c r="H2705" s="1" t="s">
        <v>4324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2706" s="1" t="s">
        <v>3100</v>
      </c>
      <c r="C2706" s="1">
        <v>2017</v>
      </c>
      <c r="D2706" s="2">
        <v>42832</v>
      </c>
      <c r="E2706" s="1" t="s">
        <v>3484</v>
      </c>
      <c r="F2706" s="1" t="s">
        <v>3496</v>
      </c>
      <c r="G2706" s="1" t="s">
        <v>3499</v>
      </c>
      <c r="H2706" s="1" t="s">
        <v>4789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2707" s="1" t="s">
        <v>1724</v>
      </c>
      <c r="C2707" s="1">
        <v>2016</v>
      </c>
      <c r="D2707" s="2">
        <v>42566</v>
      </c>
      <c r="E2707" s="1" t="s">
        <v>3484</v>
      </c>
      <c r="F2707" s="1" t="s">
        <v>3494</v>
      </c>
      <c r="G2707" s="1" t="s">
        <v>3499</v>
      </c>
      <c r="H2707" s="1" t="s">
        <v>4108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2708" s="1" t="s">
        <v>1970</v>
      </c>
      <c r="C2708" s="1">
        <v>2015</v>
      </c>
      <c r="D2708" s="2">
        <v>42202</v>
      </c>
      <c r="E2708" s="1" t="s">
        <v>3484</v>
      </c>
      <c r="F2708" s="1" t="s">
        <v>3494</v>
      </c>
      <c r="G2708" s="1" t="s">
        <v>3499</v>
      </c>
      <c r="H2708" s="1" t="s">
        <v>4246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2709" s="1" t="s">
        <v>991</v>
      </c>
      <c r="C2709" s="1">
        <v>2014</v>
      </c>
      <c r="D2709" s="2">
        <v>41733</v>
      </c>
      <c r="E2709" s="1" t="s">
        <v>3484</v>
      </c>
      <c r="F2709" s="1" t="s">
        <v>3494</v>
      </c>
      <c r="G2709" s="1" t="s">
        <v>3498</v>
      </c>
      <c r="H2709" s="1" t="s">
        <v>3780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2710" s="1" t="s">
        <v>2138</v>
      </c>
      <c r="C2710" s="1">
        <v>2012</v>
      </c>
      <c r="D2710" s="2">
        <v>41005</v>
      </c>
      <c r="E2710" s="1" t="s">
        <v>3484</v>
      </c>
      <c r="F2710" s="1" t="s">
        <v>3494</v>
      </c>
      <c r="G2710" s="1" t="s">
        <v>3499</v>
      </c>
      <c r="H2710" s="1" t="s">
        <v>4315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2711" s="1" t="s">
        <v>2131</v>
      </c>
      <c r="C2711" s="1">
        <v>2018</v>
      </c>
      <c r="D2711" s="2">
        <v>43197</v>
      </c>
      <c r="E2711" s="1" t="s">
        <v>3484</v>
      </c>
      <c r="F2711" s="1" t="s">
        <v>3496</v>
      </c>
      <c r="G2711" s="1" t="s">
        <v>3499</v>
      </c>
      <c r="H2711" s="1" t="s">
        <v>4312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2712" s="1" t="s">
        <v>2131</v>
      </c>
      <c r="C2712" s="1">
        <v>2014</v>
      </c>
      <c r="D2712" s="2">
        <v>41733</v>
      </c>
      <c r="E2712" s="1" t="s">
        <v>3484</v>
      </c>
      <c r="F2712" s="1" t="s">
        <v>3496</v>
      </c>
      <c r="G2712" s="1" t="s">
        <v>3499</v>
      </c>
      <c r="H2712" s="1" t="s">
        <v>4537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713" s="1" t="s">
        <v>2209</v>
      </c>
      <c r="C2713" s="1">
        <v>2013</v>
      </c>
      <c r="D2713" s="2">
        <v>41369</v>
      </c>
      <c r="E2713" s="1" t="s">
        <v>3484</v>
      </c>
      <c r="F2713" s="1" t="s">
        <v>3494</v>
      </c>
      <c r="G2713" s="1" t="s">
        <v>3499</v>
      </c>
      <c r="H2713" s="1" t="s">
        <v>4338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2714" s="1" t="s">
        <v>2978</v>
      </c>
      <c r="C2714" s="1">
        <v>2017</v>
      </c>
      <c r="D2714" s="2">
        <v>42832</v>
      </c>
      <c r="E2714" s="1" t="s">
        <v>3484</v>
      </c>
      <c r="F2714" s="1" t="s">
        <v>3496</v>
      </c>
      <c r="G2714" s="1" t="s">
        <v>3498</v>
      </c>
      <c r="H2714" s="1" t="s">
        <v>4742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2715" s="1" t="s">
        <v>1472</v>
      </c>
      <c r="C2715" s="1">
        <v>2010</v>
      </c>
      <c r="D2715" s="2">
        <v>40368</v>
      </c>
      <c r="E2715" s="1" t="s">
        <v>3484</v>
      </c>
      <c r="F2715" s="1" t="s">
        <v>3496</v>
      </c>
      <c r="G2715" s="1" t="s">
        <v>3498</v>
      </c>
      <c r="H2715" s="1" t="s">
        <v>4011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716" s="1" t="s">
        <v>3329</v>
      </c>
      <c r="C2716" s="1">
        <v>2013</v>
      </c>
      <c r="D2716" s="2">
        <v>41369</v>
      </c>
      <c r="E2716" s="1" t="s">
        <v>3484</v>
      </c>
      <c r="F2716" s="1" t="s">
        <v>3497</v>
      </c>
      <c r="G2716" s="1" t="s">
        <v>3499</v>
      </c>
      <c r="H2716" s="1" t="s">
        <v>4944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2717" s="1" t="s">
        <v>1241</v>
      </c>
      <c r="C2717" s="1">
        <v>2010</v>
      </c>
      <c r="D2717" s="2">
        <v>40368</v>
      </c>
      <c r="E2717" s="1" t="s">
        <v>3484</v>
      </c>
      <c r="F2717" s="1" t="s">
        <v>3494</v>
      </c>
      <c r="G2717" s="1" t="s">
        <v>3499</v>
      </c>
      <c r="H2717" s="1" t="s">
        <v>3892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2718" s="1" t="s">
        <v>295</v>
      </c>
      <c r="C2718" s="1">
        <v>2011</v>
      </c>
      <c r="D2718" s="2">
        <v>40732</v>
      </c>
      <c r="E2718" s="1" t="s">
        <v>3484</v>
      </c>
      <c r="F2718" s="1" t="s">
        <v>3494</v>
      </c>
      <c r="G2718" s="1" t="s">
        <v>3499</v>
      </c>
      <c r="H2718" s="1" t="s">
        <v>3582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2719" s="1" t="s">
        <v>1891</v>
      </c>
      <c r="C2719" s="1">
        <v>2011</v>
      </c>
      <c r="D2719" s="2">
        <v>40732</v>
      </c>
      <c r="E2719" s="1" t="s">
        <v>3484</v>
      </c>
      <c r="F2719" s="1" t="s">
        <v>3494</v>
      </c>
      <c r="G2719" s="1" t="s">
        <v>3499</v>
      </c>
      <c r="H2719" s="1" t="s">
        <v>4214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2720" s="1" t="s">
        <v>1902</v>
      </c>
      <c r="C2720" s="1">
        <v>2016</v>
      </c>
      <c r="D2720" s="2">
        <v>42566</v>
      </c>
      <c r="E2720" s="1" t="s">
        <v>3484</v>
      </c>
      <c r="F2720" s="1" t="s">
        <v>3494</v>
      </c>
      <c r="G2720" s="1" t="s">
        <v>3499</v>
      </c>
      <c r="H2720" s="1" t="s">
        <v>4214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721" s="1" t="s">
        <v>258</v>
      </c>
      <c r="C2721" s="1">
        <v>2013</v>
      </c>
      <c r="D2721" s="2">
        <v>41369</v>
      </c>
      <c r="E2721" s="1" t="s">
        <v>3484</v>
      </c>
      <c r="F2721" s="1" t="s">
        <v>3494</v>
      </c>
      <c r="G2721" s="1" t="s">
        <v>3499</v>
      </c>
      <c r="H2721" s="1" t="s">
        <v>3574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2722" s="1" t="s">
        <v>2050</v>
      </c>
      <c r="C2722" s="1">
        <v>2012</v>
      </c>
      <c r="D2722" s="2">
        <v>41005</v>
      </c>
      <c r="E2722" s="1" t="s">
        <v>3484</v>
      </c>
      <c r="F2722" s="1" t="s">
        <v>3494</v>
      </c>
      <c r="G2722" s="1" t="s">
        <v>3498</v>
      </c>
      <c r="H2722" s="1" t="s">
        <v>4266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2723" s="1" t="s">
        <v>2050</v>
      </c>
      <c r="C2723" s="1">
        <v>2014</v>
      </c>
      <c r="D2723" s="2">
        <v>41733</v>
      </c>
      <c r="E2723" s="1" t="s">
        <v>3484</v>
      </c>
      <c r="F2723" s="1" t="s">
        <v>3494</v>
      </c>
      <c r="G2723" s="1" t="s">
        <v>3498</v>
      </c>
      <c r="H2723" s="1" t="s">
        <v>4266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724" s="1" t="s">
        <v>1844</v>
      </c>
      <c r="C2724" s="1">
        <v>2013</v>
      </c>
      <c r="D2724" s="2">
        <v>41369</v>
      </c>
      <c r="E2724" s="1" t="s">
        <v>3484</v>
      </c>
      <c r="F2724" s="1" t="s">
        <v>3494</v>
      </c>
      <c r="G2724" s="1" t="s">
        <v>3499</v>
      </c>
      <c r="H2724" s="1" t="s">
        <v>4187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2725" s="1" t="s">
        <v>1844</v>
      </c>
      <c r="C2725" s="1">
        <v>2017</v>
      </c>
      <c r="D2725" s="2">
        <v>42832</v>
      </c>
      <c r="E2725" s="1" t="s">
        <v>3484</v>
      </c>
      <c r="F2725" s="1" t="s">
        <v>3496</v>
      </c>
      <c r="G2725" s="1" t="s">
        <v>3499</v>
      </c>
      <c r="H2725" s="1" t="s">
        <v>4401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2726" s="1" t="s">
        <v>1586</v>
      </c>
      <c r="C2726" s="1">
        <v>2012</v>
      </c>
      <c r="D2726" s="2">
        <v>41005</v>
      </c>
      <c r="E2726" s="1" t="s">
        <v>3484</v>
      </c>
      <c r="F2726" s="1" t="s">
        <v>3493</v>
      </c>
      <c r="G2726" s="1" t="s">
        <v>3498</v>
      </c>
      <c r="H2726" s="1" t="s">
        <v>4048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2727" s="1" t="s">
        <v>2959</v>
      </c>
      <c r="C2727" s="1">
        <v>2018</v>
      </c>
      <c r="D2727" s="2">
        <v>43197</v>
      </c>
      <c r="E2727" s="1" t="s">
        <v>3484</v>
      </c>
      <c r="F2727" s="1" t="s">
        <v>3496</v>
      </c>
      <c r="G2727" s="1" t="s">
        <v>3498</v>
      </c>
      <c r="H2727" s="1" t="s">
        <v>4730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2728" s="1" t="s">
        <v>1085</v>
      </c>
      <c r="C2728" s="1">
        <v>2010</v>
      </c>
      <c r="D2728" s="2">
        <v>40368</v>
      </c>
      <c r="E2728" s="1" t="s">
        <v>3484</v>
      </c>
      <c r="F2728" s="1" t="s">
        <v>3494</v>
      </c>
      <c r="G2728" s="1" t="s">
        <v>3499</v>
      </c>
      <c r="H2728" s="1" t="s">
        <v>3828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2729" s="1" t="s">
        <v>3261</v>
      </c>
      <c r="C2729" s="1">
        <v>2015</v>
      </c>
      <c r="D2729" s="2">
        <v>42202</v>
      </c>
      <c r="E2729" s="1" t="s">
        <v>3484</v>
      </c>
      <c r="F2729" s="1" t="s">
        <v>3494</v>
      </c>
      <c r="G2729" s="1" t="s">
        <v>3499</v>
      </c>
      <c r="H2729" s="1" t="s">
        <v>4887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730" s="1" t="s">
        <v>1914</v>
      </c>
      <c r="C2730" s="1">
        <v>2013</v>
      </c>
      <c r="D2730" s="2">
        <v>41369</v>
      </c>
      <c r="E2730" s="1" t="s">
        <v>3484</v>
      </c>
      <c r="F2730" s="1" t="s">
        <v>3494</v>
      </c>
      <c r="G2730" s="1" t="s">
        <v>3499</v>
      </c>
      <c r="H2730" s="1" t="s">
        <v>4218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2731" s="1" t="s">
        <v>1009</v>
      </c>
      <c r="C2731" s="1">
        <v>2018</v>
      </c>
      <c r="D2731" s="2">
        <v>43197</v>
      </c>
      <c r="E2731" s="1" t="s">
        <v>3484</v>
      </c>
      <c r="F2731" s="1" t="s">
        <v>3496</v>
      </c>
      <c r="G2731" s="1" t="s">
        <v>3498</v>
      </c>
      <c r="H2731" s="1" t="s">
        <v>3795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2732" s="1" t="s">
        <v>932</v>
      </c>
      <c r="C2732" s="1">
        <v>2014</v>
      </c>
      <c r="D2732" s="2">
        <v>41733</v>
      </c>
      <c r="E2732" s="1" t="s">
        <v>3484</v>
      </c>
      <c r="F2732" s="1" t="s">
        <v>3496</v>
      </c>
      <c r="G2732" s="1" t="s">
        <v>3499</v>
      </c>
      <c r="H2732" s="1" t="s">
        <v>3765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2733" s="1" t="s">
        <v>936</v>
      </c>
      <c r="C2733" s="1">
        <v>2017</v>
      </c>
      <c r="D2733" s="2">
        <v>42832</v>
      </c>
      <c r="E2733" s="1" t="s">
        <v>3484</v>
      </c>
      <c r="F2733" s="1" t="s">
        <v>3496</v>
      </c>
      <c r="G2733" s="1" t="s">
        <v>3499</v>
      </c>
      <c r="H2733" s="1" t="s">
        <v>3765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2734" s="1" t="s">
        <v>2429</v>
      </c>
      <c r="C2734" s="1">
        <v>2010</v>
      </c>
      <c r="D2734" s="2">
        <v>40368</v>
      </c>
      <c r="E2734" s="1" t="s">
        <v>3484</v>
      </c>
      <c r="F2734" s="1" t="s">
        <v>3494</v>
      </c>
      <c r="G2734" s="1" t="s">
        <v>3499</v>
      </c>
      <c r="H2734" s="1" t="s">
        <v>4444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2735" s="1" t="s">
        <v>188</v>
      </c>
      <c r="C2735" s="1">
        <v>2017</v>
      </c>
      <c r="D2735" s="2">
        <v>42832</v>
      </c>
      <c r="E2735" s="1" t="s">
        <v>3484</v>
      </c>
      <c r="F2735" s="1" t="s">
        <v>3494</v>
      </c>
      <c r="G2735" s="1" t="s">
        <v>3499</v>
      </c>
      <c r="H2735" s="1" t="s">
        <v>3558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2736" s="1" t="s">
        <v>2330</v>
      </c>
      <c r="C2736" s="1">
        <v>2011</v>
      </c>
      <c r="D2736" s="2">
        <v>40732</v>
      </c>
      <c r="E2736" s="1" t="s">
        <v>3484</v>
      </c>
      <c r="F2736" s="1" t="s">
        <v>3496</v>
      </c>
      <c r="G2736" s="1" t="s">
        <v>3499</v>
      </c>
      <c r="H2736" s="1" t="s">
        <v>4401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2737" s="1" t="s">
        <v>2331</v>
      </c>
      <c r="C2737" s="1">
        <v>2014</v>
      </c>
      <c r="D2737" s="2">
        <v>41733</v>
      </c>
      <c r="E2737" s="1" t="s">
        <v>3484</v>
      </c>
      <c r="F2737" s="1" t="s">
        <v>3496</v>
      </c>
      <c r="G2737" s="1" t="s">
        <v>3499</v>
      </c>
      <c r="H2737" s="1" t="s">
        <v>4401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2738" s="1" t="s">
        <v>2055</v>
      </c>
      <c r="C2738" s="1">
        <v>2018</v>
      </c>
      <c r="D2738" s="2">
        <v>43197</v>
      </c>
      <c r="E2738" s="1" t="s">
        <v>3484</v>
      </c>
      <c r="F2738" s="1" t="s">
        <v>3494</v>
      </c>
      <c r="G2738" s="1" t="s">
        <v>3498</v>
      </c>
      <c r="H2738" s="1" t="s">
        <v>4266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2739" s="1" t="s">
        <v>1708</v>
      </c>
      <c r="C2739" s="1">
        <v>2015</v>
      </c>
      <c r="D2739" s="2">
        <v>42202</v>
      </c>
      <c r="E2739" s="1" t="s">
        <v>3484</v>
      </c>
      <c r="F2739" s="1" t="s">
        <v>3496</v>
      </c>
      <c r="G2739" s="1" t="s">
        <v>3499</v>
      </c>
      <c r="H2739" s="1" t="s">
        <v>4100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2740" s="1" t="s">
        <v>1708</v>
      </c>
      <c r="C2740" s="1">
        <v>2016</v>
      </c>
      <c r="D2740" s="2">
        <v>42566</v>
      </c>
      <c r="E2740" s="1" t="s">
        <v>3484</v>
      </c>
      <c r="F2740" s="1" t="s">
        <v>3494</v>
      </c>
      <c r="G2740" s="1" t="s">
        <v>3498</v>
      </c>
      <c r="H2740" s="1" t="s">
        <v>4266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2741" s="1" t="s">
        <v>521</v>
      </c>
      <c r="C2741" s="1">
        <v>2016</v>
      </c>
      <c r="D2741" s="2">
        <v>42566</v>
      </c>
      <c r="E2741" s="1" t="s">
        <v>3484</v>
      </c>
      <c r="F2741" s="1" t="s">
        <v>3494</v>
      </c>
      <c r="G2741" s="1" t="s">
        <v>3499</v>
      </c>
      <c r="H2741" s="1" t="s">
        <v>3654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2742" s="1" t="s">
        <v>1614</v>
      </c>
      <c r="C2742" s="1">
        <v>2015</v>
      </c>
      <c r="D2742" s="2">
        <v>42202</v>
      </c>
      <c r="E2742" s="1" t="s">
        <v>3484</v>
      </c>
      <c r="F2742" s="1" t="s">
        <v>3496</v>
      </c>
      <c r="G2742" s="1" t="s">
        <v>3499</v>
      </c>
      <c r="H2742" s="1" t="s">
        <v>4061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2743" s="1" t="s">
        <v>1146</v>
      </c>
      <c r="C2743" s="1">
        <v>2012</v>
      </c>
      <c r="D2743" s="2">
        <v>41005</v>
      </c>
      <c r="E2743" s="1" t="s">
        <v>3484</v>
      </c>
      <c r="F2743" s="1" t="s">
        <v>3496</v>
      </c>
      <c r="G2743" s="1" t="s">
        <v>3498</v>
      </c>
      <c r="H2743" s="1" t="s">
        <v>3861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2744" s="1" t="s">
        <v>3234</v>
      </c>
      <c r="C2744" s="1">
        <v>2012</v>
      </c>
      <c r="D2744" s="2">
        <v>41005</v>
      </c>
      <c r="E2744" s="1" t="s">
        <v>3484</v>
      </c>
      <c r="F2744" s="1" t="s">
        <v>3496</v>
      </c>
      <c r="G2744" s="1" t="s">
        <v>3499</v>
      </c>
      <c r="H2744" s="1" t="s">
        <v>4866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2745" s="1" t="s">
        <v>896</v>
      </c>
      <c r="C2745" s="1">
        <v>2015</v>
      </c>
      <c r="D2745" s="2">
        <v>42202</v>
      </c>
      <c r="E2745" s="1" t="s">
        <v>3484</v>
      </c>
      <c r="F2745" s="1" t="s">
        <v>3496</v>
      </c>
      <c r="G2745" s="1" t="s">
        <v>3499</v>
      </c>
      <c r="H2745" s="1" t="s">
        <v>3742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2746" s="1" t="s">
        <v>2068</v>
      </c>
      <c r="C2746" s="1">
        <v>2010</v>
      </c>
      <c r="D2746" s="2">
        <v>40368</v>
      </c>
      <c r="E2746" s="1" t="s">
        <v>3484</v>
      </c>
      <c r="F2746" s="1" t="s">
        <v>3496</v>
      </c>
      <c r="G2746" s="1" t="s">
        <v>3499</v>
      </c>
      <c r="H2746" s="1" t="s">
        <v>4277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2747" s="1" t="s">
        <v>2219</v>
      </c>
      <c r="C2747" s="1">
        <v>2018</v>
      </c>
      <c r="D2747" s="2">
        <v>43197</v>
      </c>
      <c r="E2747" s="1" t="s">
        <v>3484</v>
      </c>
      <c r="F2747" s="1" t="s">
        <v>3494</v>
      </c>
      <c r="G2747" s="1" t="s">
        <v>3499</v>
      </c>
      <c r="H2747" s="1" t="s">
        <v>4341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2748" s="1" t="s">
        <v>2335</v>
      </c>
      <c r="C2748" s="1">
        <v>2016</v>
      </c>
      <c r="D2748" s="2">
        <v>42566</v>
      </c>
      <c r="E2748" s="1" t="s">
        <v>3484</v>
      </c>
      <c r="F2748" s="1" t="s">
        <v>3496</v>
      </c>
      <c r="G2748" s="1" t="s">
        <v>3499</v>
      </c>
      <c r="H2748" s="1" t="s">
        <v>4401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2749" s="1" t="s">
        <v>644</v>
      </c>
      <c r="C2749" s="1">
        <v>2014</v>
      </c>
      <c r="D2749" s="2">
        <v>41894</v>
      </c>
      <c r="E2749" s="1" t="s">
        <v>3484</v>
      </c>
      <c r="F2749" s="1" t="s">
        <v>3496</v>
      </c>
      <c r="G2749" s="1" t="s">
        <v>3499</v>
      </c>
      <c r="H2749" s="1" t="s">
        <v>3695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2750" s="1" t="s">
        <v>649</v>
      </c>
      <c r="C2750" s="1">
        <v>2017</v>
      </c>
      <c r="D2750" s="2">
        <v>42993</v>
      </c>
      <c r="E2750" s="1" t="s">
        <v>3484</v>
      </c>
      <c r="F2750" s="1" t="s">
        <v>3496</v>
      </c>
      <c r="G2750" s="1" t="s">
        <v>3499</v>
      </c>
      <c r="H2750" s="1" t="s">
        <v>3695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2751" s="1" t="s">
        <v>2825</v>
      </c>
      <c r="C2751" s="1">
        <v>2014</v>
      </c>
      <c r="D2751" s="2">
        <v>41894</v>
      </c>
      <c r="E2751" s="1" t="s">
        <v>3484</v>
      </c>
      <c r="F2751" s="1" t="s">
        <v>3496</v>
      </c>
      <c r="G2751" s="1" t="s">
        <v>3498</v>
      </c>
      <c r="H2751" s="1" t="s">
        <v>4679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2752" s="1" t="s">
        <v>2164</v>
      </c>
      <c r="C2752" s="1">
        <v>2016</v>
      </c>
      <c r="D2752" s="2">
        <v>42629</v>
      </c>
      <c r="E2752" s="1" t="s">
        <v>3484</v>
      </c>
      <c r="F2752" s="1" t="s">
        <v>3496</v>
      </c>
      <c r="G2752" s="1" t="s">
        <v>3499</v>
      </c>
      <c r="H2752" s="1" t="s">
        <v>4324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2753" s="1" t="s">
        <v>2949</v>
      </c>
      <c r="C2753" s="1">
        <v>2015</v>
      </c>
      <c r="D2753" s="2">
        <v>42265</v>
      </c>
      <c r="E2753" s="1" t="s">
        <v>3484</v>
      </c>
      <c r="F2753" s="1" t="s">
        <v>3494</v>
      </c>
      <c r="G2753" s="1" t="s">
        <v>3499</v>
      </c>
      <c r="H2753" s="1" t="s">
        <v>4725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2754" s="1" t="s">
        <v>2786</v>
      </c>
      <c r="C2754" s="1">
        <v>2015</v>
      </c>
      <c r="D2754" s="2">
        <v>42265</v>
      </c>
      <c r="E2754" s="1" t="s">
        <v>3484</v>
      </c>
      <c r="F2754" s="1" t="s">
        <v>3494</v>
      </c>
      <c r="G2754" s="1" t="s">
        <v>3499</v>
      </c>
      <c r="H2754" s="1" t="s">
        <v>4669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2755" s="1" t="s">
        <v>1516</v>
      </c>
      <c r="C2755" s="1">
        <v>2011</v>
      </c>
      <c r="D2755" s="2">
        <v>40802</v>
      </c>
      <c r="E2755" s="1" t="s">
        <v>3484</v>
      </c>
      <c r="F2755" s="1" t="s">
        <v>3496</v>
      </c>
      <c r="G2755" s="1" t="s">
        <v>3498</v>
      </c>
      <c r="H2755" s="1" t="s">
        <v>4020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2756" s="1" t="s">
        <v>1781</v>
      </c>
      <c r="C2756" s="1">
        <v>2014</v>
      </c>
      <c r="D2756" s="2">
        <v>41894</v>
      </c>
      <c r="E2756" s="1" t="s">
        <v>3484</v>
      </c>
      <c r="F2756" s="1" t="s">
        <v>3493</v>
      </c>
      <c r="G2756" s="1" t="s">
        <v>3498</v>
      </c>
      <c r="H2756" s="1" t="s">
        <v>4140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2757" s="1" t="s">
        <v>6</v>
      </c>
      <c r="C2757" s="1">
        <v>2017</v>
      </c>
      <c r="D2757" s="2">
        <v>42993</v>
      </c>
      <c r="E2757" s="1" t="s">
        <v>3484</v>
      </c>
      <c r="F2757" s="1" t="s">
        <v>3496</v>
      </c>
      <c r="G2757" s="1" t="s">
        <v>3498</v>
      </c>
      <c r="H2757" s="1" t="s">
        <v>3502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758" s="1" t="s">
        <v>2776</v>
      </c>
      <c r="C2758" s="1">
        <v>2012</v>
      </c>
      <c r="D2758" s="2">
        <v>41166</v>
      </c>
      <c r="E2758" s="1" t="s">
        <v>3484</v>
      </c>
      <c r="F2758" s="1" t="s">
        <v>3494</v>
      </c>
      <c r="G2758" s="1" t="s">
        <v>3499</v>
      </c>
      <c r="H2758" s="1" t="s">
        <v>4667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2759" s="1" t="s">
        <v>792</v>
      </c>
      <c r="C2759" s="1">
        <v>2018</v>
      </c>
      <c r="D2759" s="2">
        <v>43357</v>
      </c>
      <c r="E2759" s="1" t="s">
        <v>3484</v>
      </c>
      <c r="F2759" s="1" t="s">
        <v>3494</v>
      </c>
      <c r="G2759" s="1" t="s">
        <v>3499</v>
      </c>
      <c r="H2759" s="1" t="s">
        <v>3724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2760" s="1" t="s">
        <v>2773</v>
      </c>
      <c r="C2760" s="1">
        <v>2013</v>
      </c>
      <c r="D2760" s="2">
        <v>41530</v>
      </c>
      <c r="E2760" s="1" t="s">
        <v>3484</v>
      </c>
      <c r="F2760" s="1" t="s">
        <v>3496</v>
      </c>
      <c r="G2760" s="1" t="s">
        <v>3499</v>
      </c>
      <c r="H2760" s="1" t="s">
        <v>4664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2761" s="1" t="s">
        <v>1362</v>
      </c>
      <c r="C2761" s="1">
        <v>2011</v>
      </c>
      <c r="D2761" s="2">
        <v>40802</v>
      </c>
      <c r="E2761" s="1" t="s">
        <v>3484</v>
      </c>
      <c r="F2761" s="1" t="s">
        <v>3496</v>
      </c>
      <c r="G2761" s="1" t="s">
        <v>3498</v>
      </c>
      <c r="H2761" s="1" t="s">
        <v>3962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762" s="1" t="s">
        <v>2480</v>
      </c>
      <c r="C2762" s="1">
        <v>2012</v>
      </c>
      <c r="D2762" s="2">
        <v>41166</v>
      </c>
      <c r="E2762" s="1" t="s">
        <v>3484</v>
      </c>
      <c r="F2762" s="1" t="s">
        <v>3496</v>
      </c>
      <c r="G2762" s="1" t="s">
        <v>3499</v>
      </c>
      <c r="H2762" s="1" t="s">
        <v>4476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2763" s="1" t="s">
        <v>1351</v>
      </c>
      <c r="C2763" s="1">
        <v>2011</v>
      </c>
      <c r="D2763" s="2">
        <v>40802</v>
      </c>
      <c r="E2763" s="1" t="s">
        <v>3484</v>
      </c>
      <c r="F2763" s="1" t="s">
        <v>3496</v>
      </c>
      <c r="G2763" s="1" t="s">
        <v>3499</v>
      </c>
      <c r="H2763" s="1" t="s">
        <v>3959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2764" s="1" t="s">
        <v>2660</v>
      </c>
      <c r="C2764" s="1">
        <v>2013</v>
      </c>
      <c r="D2764" s="2">
        <v>41530</v>
      </c>
      <c r="E2764" s="1" t="s">
        <v>3484</v>
      </c>
      <c r="F2764" s="1" t="s">
        <v>3496</v>
      </c>
      <c r="G2764" s="1" t="s">
        <v>3498</v>
      </c>
      <c r="H2764" s="1" t="s">
        <v>4584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765" s="1" t="s">
        <v>1680</v>
      </c>
      <c r="C2765" s="1">
        <v>2012</v>
      </c>
      <c r="D2765" s="2">
        <v>41166</v>
      </c>
      <c r="E2765" s="1" t="s">
        <v>3484</v>
      </c>
      <c r="F2765" s="1" t="s">
        <v>3496</v>
      </c>
      <c r="G2765" s="1" t="s">
        <v>3498</v>
      </c>
      <c r="H2765" s="1" t="s">
        <v>4089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2766" s="1" t="s">
        <v>3287</v>
      </c>
      <c r="C2766" s="1">
        <v>2016</v>
      </c>
      <c r="D2766" s="2">
        <v>42629</v>
      </c>
      <c r="E2766" s="1" t="s">
        <v>3484</v>
      </c>
      <c r="F2766" s="1" t="s">
        <v>3496</v>
      </c>
      <c r="G2766" s="1" t="s">
        <v>3498</v>
      </c>
      <c r="H2766" s="1" t="s">
        <v>4911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2767" s="1" t="s">
        <v>3283</v>
      </c>
      <c r="C2767" s="1">
        <v>2010</v>
      </c>
      <c r="D2767" s="2">
        <v>40438</v>
      </c>
      <c r="E2767" s="1" t="s">
        <v>3484</v>
      </c>
      <c r="F2767" s="1" t="s">
        <v>3496</v>
      </c>
      <c r="G2767" s="1" t="s">
        <v>3498</v>
      </c>
      <c r="H2767" s="1" t="s">
        <v>4911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2768" s="1" t="s">
        <v>989</v>
      </c>
      <c r="C2768" s="1">
        <v>2013</v>
      </c>
      <c r="D2768" s="2">
        <v>41530</v>
      </c>
      <c r="E2768" s="1" t="s">
        <v>3484</v>
      </c>
      <c r="F2768" s="1" t="s">
        <v>3496</v>
      </c>
      <c r="G2768" s="1" t="s">
        <v>3498</v>
      </c>
      <c r="H2768" s="1" t="s">
        <v>3780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2769" s="1" t="s">
        <v>2135</v>
      </c>
      <c r="C2769" s="1">
        <v>2010</v>
      </c>
      <c r="D2769" s="2">
        <v>40438</v>
      </c>
      <c r="E2769" s="1" t="s">
        <v>3484</v>
      </c>
      <c r="F2769" s="1" t="s">
        <v>3494</v>
      </c>
      <c r="G2769" s="1" t="s">
        <v>3499</v>
      </c>
      <c r="H2769" s="1" t="s">
        <v>4315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2770" s="1" t="s">
        <v>1601</v>
      </c>
      <c r="C2770" s="1">
        <v>2017</v>
      </c>
      <c r="D2770" s="2">
        <v>42993</v>
      </c>
      <c r="E2770" s="1" t="s">
        <v>3484</v>
      </c>
      <c r="F2770" s="1" t="s">
        <v>3497</v>
      </c>
      <c r="G2770" s="1" t="s">
        <v>3499</v>
      </c>
      <c r="H2770" s="1" t="s">
        <v>4059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2771" s="1" t="s">
        <v>1623</v>
      </c>
      <c r="C2771" s="1">
        <v>2015</v>
      </c>
      <c r="D2771" s="2">
        <v>42265</v>
      </c>
      <c r="E2771" s="1" t="s">
        <v>3484</v>
      </c>
      <c r="F2771" s="1" t="s">
        <v>3496</v>
      </c>
      <c r="G2771" s="1" t="s">
        <v>3499</v>
      </c>
      <c r="H2771" s="1" t="s">
        <v>4067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2772" s="1" t="s">
        <v>296</v>
      </c>
      <c r="C2772" s="1">
        <v>2011</v>
      </c>
      <c r="D2772" s="2">
        <v>40802</v>
      </c>
      <c r="E2772" s="1" t="s">
        <v>3484</v>
      </c>
      <c r="F2772" s="1" t="s">
        <v>3494</v>
      </c>
      <c r="G2772" s="1" t="s">
        <v>3499</v>
      </c>
      <c r="H2772" s="1" t="s">
        <v>3582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2773" s="1" t="s">
        <v>1903</v>
      </c>
      <c r="C2773" s="1">
        <v>2016</v>
      </c>
      <c r="D2773" s="2">
        <v>42629</v>
      </c>
      <c r="E2773" s="1" t="s">
        <v>3484</v>
      </c>
      <c r="F2773" s="1" t="s">
        <v>3494</v>
      </c>
      <c r="G2773" s="1" t="s">
        <v>3499</v>
      </c>
      <c r="H2773" s="1" t="s">
        <v>4214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2774" s="1" t="s">
        <v>1845</v>
      </c>
      <c r="C2774" s="1">
        <v>2013</v>
      </c>
      <c r="D2774" s="2">
        <v>41530</v>
      </c>
      <c r="E2774" s="1" t="s">
        <v>3484</v>
      </c>
      <c r="F2774" s="1" t="s">
        <v>3494</v>
      </c>
      <c r="G2774" s="1" t="s">
        <v>3499</v>
      </c>
      <c r="H2774" s="1" t="s">
        <v>4187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775" s="1" t="s">
        <v>1930</v>
      </c>
      <c r="C2775" s="1">
        <v>2012</v>
      </c>
      <c r="D2775" s="2">
        <v>41166</v>
      </c>
      <c r="E2775" s="1" t="s">
        <v>3484</v>
      </c>
      <c r="F2775" s="1" t="s">
        <v>3496</v>
      </c>
      <c r="G2775" s="1" t="s">
        <v>3498</v>
      </c>
      <c r="H2775" s="1" t="s">
        <v>4225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2776" s="1" t="s">
        <v>1086</v>
      </c>
      <c r="C2776" s="1">
        <v>2010</v>
      </c>
      <c r="D2776" s="2">
        <v>40438</v>
      </c>
      <c r="E2776" s="1" t="s">
        <v>3484</v>
      </c>
      <c r="F2776" s="1" t="s">
        <v>3494</v>
      </c>
      <c r="G2776" s="1" t="s">
        <v>3499</v>
      </c>
      <c r="H2776" s="1" t="s">
        <v>3828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2777" s="1" t="s">
        <v>3262</v>
      </c>
      <c r="C2777" s="1">
        <v>2015</v>
      </c>
      <c r="D2777" s="2">
        <v>42265</v>
      </c>
      <c r="E2777" s="1" t="s">
        <v>3484</v>
      </c>
      <c r="F2777" s="1" t="s">
        <v>3494</v>
      </c>
      <c r="G2777" s="1" t="s">
        <v>3499</v>
      </c>
      <c r="H2777" s="1" t="s">
        <v>4887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2778" s="1" t="s">
        <v>1010</v>
      </c>
      <c r="C2778" s="1">
        <v>2018</v>
      </c>
      <c r="D2778" s="2">
        <v>43358</v>
      </c>
      <c r="E2778" s="1" t="s">
        <v>3484</v>
      </c>
      <c r="F2778" s="1" t="s">
        <v>3494</v>
      </c>
      <c r="G2778" s="1" t="s">
        <v>3498</v>
      </c>
      <c r="H2778" s="1" t="s">
        <v>3795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2779" s="1" t="s">
        <v>422</v>
      </c>
      <c r="C2779" s="1">
        <v>2017</v>
      </c>
      <c r="D2779" s="2">
        <v>42993</v>
      </c>
      <c r="E2779" s="1" t="s">
        <v>3484</v>
      </c>
      <c r="F2779" s="1" t="s">
        <v>3494</v>
      </c>
      <c r="G2779" s="1" t="s">
        <v>3499</v>
      </c>
      <c r="H2779" s="1" t="s">
        <v>3623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2780" s="1" t="s">
        <v>2337</v>
      </c>
      <c r="C2780" s="1">
        <v>2018</v>
      </c>
      <c r="D2780" s="2">
        <v>43358</v>
      </c>
      <c r="E2780" s="1" t="s">
        <v>3484</v>
      </c>
      <c r="F2780" s="1" t="s">
        <v>3496</v>
      </c>
      <c r="G2780" s="1" t="s">
        <v>3499</v>
      </c>
      <c r="H2780" s="1" t="s">
        <v>4401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2781" s="1" t="s">
        <v>2329</v>
      </c>
      <c r="C2781" s="1">
        <v>2010</v>
      </c>
      <c r="D2781" s="2">
        <v>40438</v>
      </c>
      <c r="E2781" s="1" t="s">
        <v>3484</v>
      </c>
      <c r="F2781" s="1" t="s">
        <v>3496</v>
      </c>
      <c r="G2781" s="1" t="s">
        <v>3499</v>
      </c>
      <c r="H2781" s="1" t="s">
        <v>4401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2782" s="1" t="s">
        <v>2332</v>
      </c>
      <c r="C2782" s="1">
        <v>2014</v>
      </c>
      <c r="D2782" s="2">
        <v>41894</v>
      </c>
      <c r="E2782" s="1" t="s">
        <v>3484</v>
      </c>
      <c r="F2782" s="1" t="s">
        <v>3496</v>
      </c>
      <c r="G2782" s="1" t="s">
        <v>3499</v>
      </c>
      <c r="H2782" s="1" t="s">
        <v>4401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2783" s="1" t="s">
        <v>2336</v>
      </c>
      <c r="C2783" s="1">
        <v>2016</v>
      </c>
      <c r="D2783" s="2">
        <v>42629</v>
      </c>
      <c r="E2783" s="1" t="s">
        <v>3484</v>
      </c>
      <c r="F2783" s="1" t="s">
        <v>3496</v>
      </c>
      <c r="G2783" s="1" t="s">
        <v>3499</v>
      </c>
      <c r="H2783" s="1" t="s">
        <v>4401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2784" s="1" t="s">
        <v>2220</v>
      </c>
      <c r="C2784" s="1">
        <v>2018</v>
      </c>
      <c r="D2784" s="2">
        <v>43358</v>
      </c>
      <c r="E2784" s="1" t="s">
        <v>3484</v>
      </c>
      <c r="F2784" s="1" t="s">
        <v>3494</v>
      </c>
      <c r="G2784" s="1" t="s">
        <v>3499</v>
      </c>
      <c r="H2784" s="1" t="s">
        <v>4341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2785" s="1" t="s">
        <v>559</v>
      </c>
      <c r="C2785" s="1">
        <v>2020</v>
      </c>
      <c r="D2785" s="2">
        <v>43896</v>
      </c>
      <c r="E2785" s="1" t="s">
        <v>3484</v>
      </c>
      <c r="F2785" s="1" t="s">
        <v>3494</v>
      </c>
      <c r="G2785" s="1" t="s">
        <v>3498</v>
      </c>
      <c r="H2785" s="1" t="s">
        <v>3669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2786" s="1" t="s">
        <v>740</v>
      </c>
      <c r="C2786" s="1">
        <v>2022</v>
      </c>
      <c r="D2786" s="2">
        <v>44624</v>
      </c>
      <c r="E2786" s="1" t="s">
        <v>3484</v>
      </c>
      <c r="F2786" s="1" t="s">
        <v>3494</v>
      </c>
      <c r="G2786" s="1" t="s">
        <v>3499</v>
      </c>
      <c r="H2786" s="1" t="s">
        <v>3707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2787" s="1" t="s">
        <v>3437</v>
      </c>
      <c r="C2787" s="1">
        <v>2023</v>
      </c>
      <c r="D2787" s="2">
        <v>44961</v>
      </c>
      <c r="E2787" s="1" t="s">
        <v>3484</v>
      </c>
      <c r="F2787" s="1" t="s">
        <v>3496</v>
      </c>
      <c r="G2787" s="1" t="s">
        <v>3498</v>
      </c>
      <c r="H2787" s="1" t="s">
        <v>3902</v>
      </c>
      <c r="I2787" s="1" t="s">
        <v>4995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2788" s="1" t="s">
        <v>32</v>
      </c>
      <c r="C2788" s="1">
        <v>2019</v>
      </c>
      <c r="D2788" s="2">
        <v>43497</v>
      </c>
      <c r="E2788" s="1" t="s">
        <v>3484</v>
      </c>
      <c r="F2788" s="1" t="s">
        <v>3496</v>
      </c>
      <c r="G2788" s="1" t="s">
        <v>3499</v>
      </c>
      <c r="H2788" s="1" t="s">
        <v>3511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2789" s="1" t="s">
        <v>35</v>
      </c>
      <c r="C2789" s="1">
        <v>2020</v>
      </c>
      <c r="D2789" s="2">
        <v>43896</v>
      </c>
      <c r="E2789" s="1" t="s">
        <v>3484</v>
      </c>
      <c r="F2789" s="1" t="s">
        <v>3496</v>
      </c>
      <c r="G2789" s="1" t="s">
        <v>3499</v>
      </c>
      <c r="H2789" s="1" t="s">
        <v>3511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2790" s="1" t="s">
        <v>3021</v>
      </c>
      <c r="C2790" s="1">
        <v>2022</v>
      </c>
      <c r="D2790" s="2">
        <v>44624</v>
      </c>
      <c r="E2790" s="1" t="s">
        <v>3484</v>
      </c>
      <c r="F2790" s="1" t="s">
        <v>3496</v>
      </c>
      <c r="G2790" s="1" t="s">
        <v>3499</v>
      </c>
      <c r="H2790" s="1" t="s">
        <v>4756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2791" s="1" t="s">
        <v>2721</v>
      </c>
      <c r="C2791" s="1">
        <v>2019</v>
      </c>
      <c r="D2791" s="2">
        <v>43497</v>
      </c>
      <c r="E2791" s="1" t="s">
        <v>3484</v>
      </c>
      <c r="F2791" s="1" t="s">
        <v>3494</v>
      </c>
      <c r="G2791" s="1" t="s">
        <v>3498</v>
      </c>
      <c r="H2791" s="1" t="s">
        <v>4633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2792" s="1" t="s">
        <v>2840</v>
      </c>
      <c r="C2792" s="1">
        <v>2022</v>
      </c>
      <c r="D2792" s="2">
        <v>44624</v>
      </c>
      <c r="E2792" s="1" t="s">
        <v>3484</v>
      </c>
      <c r="F2792" s="1" t="s">
        <v>3496</v>
      </c>
      <c r="G2792" s="1" t="s">
        <v>3498</v>
      </c>
      <c r="H2792" s="1" t="s">
        <v>4694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2793" s="1" t="s">
        <v>2583</v>
      </c>
      <c r="C2793" s="1">
        <v>2020</v>
      </c>
      <c r="D2793" s="2">
        <v>43896</v>
      </c>
      <c r="E2793" s="1" t="s">
        <v>3484</v>
      </c>
      <c r="F2793" s="1" t="s">
        <v>3496</v>
      </c>
      <c r="G2793" s="1" t="s">
        <v>3498</v>
      </c>
      <c r="H2793" s="1" t="s">
        <v>4532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2794" s="1" t="s">
        <v>3210</v>
      </c>
      <c r="C2794" s="1">
        <v>2019</v>
      </c>
      <c r="D2794" s="2">
        <v>43497</v>
      </c>
      <c r="E2794" s="1" t="s">
        <v>3484</v>
      </c>
      <c r="F2794" s="1" t="s">
        <v>3494</v>
      </c>
      <c r="G2794" s="1" t="s">
        <v>3498</v>
      </c>
      <c r="H2794" s="1" t="s">
        <v>4848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2795" s="1" t="s">
        <v>1256</v>
      </c>
      <c r="C2795" s="1">
        <v>2022</v>
      </c>
      <c r="D2795" s="2">
        <v>44624</v>
      </c>
      <c r="E2795" s="1" t="s">
        <v>3484</v>
      </c>
      <c r="F2795" s="1" t="s">
        <v>3496</v>
      </c>
      <c r="G2795" s="1" t="s">
        <v>3498</v>
      </c>
      <c r="H2795" s="1" t="s">
        <v>3902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2796" s="1" t="s">
        <v>1127</v>
      </c>
      <c r="C2796" s="1">
        <v>2020</v>
      </c>
      <c r="D2796" s="2">
        <v>43896</v>
      </c>
      <c r="E2796" s="1" t="s">
        <v>3484</v>
      </c>
      <c r="F2796" s="1" t="s">
        <v>3494</v>
      </c>
      <c r="G2796" s="1" t="s">
        <v>3498</v>
      </c>
      <c r="H2796" s="1" t="s">
        <v>3851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2797" s="1" t="s">
        <v>3438</v>
      </c>
      <c r="C2797" s="1">
        <v>2023</v>
      </c>
      <c r="D2797" s="2">
        <v>44961</v>
      </c>
      <c r="E2797" s="1" t="s">
        <v>3484</v>
      </c>
      <c r="F2797" s="1" t="s">
        <v>3496</v>
      </c>
      <c r="G2797" s="1" t="s">
        <v>3498</v>
      </c>
      <c r="H2797" s="1" t="s">
        <v>4694</v>
      </c>
      <c r="I2797" s="1" t="s">
        <v>5069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2798" s="1" t="s">
        <v>3127</v>
      </c>
      <c r="C2798" s="1">
        <v>2022</v>
      </c>
      <c r="D2798" s="2">
        <v>44624</v>
      </c>
      <c r="E2798" s="1" t="s">
        <v>3484</v>
      </c>
      <c r="F2798" s="1" t="s">
        <v>3494</v>
      </c>
      <c r="G2798" s="1" t="s">
        <v>3498</v>
      </c>
      <c r="H2798" s="1" t="s">
        <v>4805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2799" s="1" t="s">
        <v>622</v>
      </c>
      <c r="C2799" s="1">
        <v>2019</v>
      </c>
      <c r="D2799" s="2">
        <v>43497</v>
      </c>
      <c r="E2799" s="1" t="s">
        <v>3484</v>
      </c>
      <c r="F2799" s="1" t="s">
        <v>3494</v>
      </c>
      <c r="G2799" s="1" t="s">
        <v>3498</v>
      </c>
      <c r="H2799" s="1" t="s">
        <v>3685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2800" s="1" t="s">
        <v>3439</v>
      </c>
      <c r="C2800" s="1">
        <v>2023</v>
      </c>
      <c r="D2800" s="2">
        <v>44961</v>
      </c>
      <c r="E2800" s="1" t="s">
        <v>3484</v>
      </c>
      <c r="F2800" s="1" t="s">
        <v>3496</v>
      </c>
      <c r="G2800" s="1" t="s">
        <v>3498</v>
      </c>
      <c r="H2800" s="1" t="s">
        <v>4585</v>
      </c>
      <c r="I2800" s="1" t="s">
        <v>5070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2801" s="1" t="s">
        <v>3347</v>
      </c>
      <c r="C2801" s="1">
        <v>2020</v>
      </c>
      <c r="D2801" s="2">
        <v>43896</v>
      </c>
      <c r="E2801" s="1" t="s">
        <v>3484</v>
      </c>
      <c r="F2801" s="1" t="s">
        <v>3496</v>
      </c>
      <c r="G2801" s="1" t="s">
        <v>3498</v>
      </c>
      <c r="H2801" s="1" t="s">
        <v>4956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2802" s="1" t="s">
        <v>2427</v>
      </c>
      <c r="C2802" s="1">
        <v>2019</v>
      </c>
      <c r="D2802" s="2">
        <v>43497</v>
      </c>
      <c r="E2802" s="1" t="s">
        <v>3484</v>
      </c>
      <c r="F2802" s="1" t="s">
        <v>3496</v>
      </c>
      <c r="G2802" s="1" t="s">
        <v>3498</v>
      </c>
      <c r="H2802" s="1" t="s">
        <v>4443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2803" s="1" t="s">
        <v>3440</v>
      </c>
      <c r="C2803" s="1">
        <v>2023</v>
      </c>
      <c r="D2803" s="2">
        <v>44961</v>
      </c>
      <c r="E2803" s="1" t="s">
        <v>3484</v>
      </c>
      <c r="F2803" s="1" t="s">
        <v>3494</v>
      </c>
      <c r="G2803" s="1" t="s">
        <v>3498</v>
      </c>
      <c r="H2803" s="1" t="s">
        <v>4251</v>
      </c>
      <c r="I2803" s="1" t="s">
        <v>5071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2804" s="1" t="s">
        <v>624</v>
      </c>
      <c r="C2804" s="1">
        <v>2020</v>
      </c>
      <c r="D2804" s="2">
        <v>43896</v>
      </c>
      <c r="E2804" s="1" t="s">
        <v>3484</v>
      </c>
      <c r="F2804" s="1" t="s">
        <v>3494</v>
      </c>
      <c r="G2804" s="1" t="s">
        <v>3498</v>
      </c>
      <c r="H2804" s="1" t="s">
        <v>3685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2805" s="1" t="s">
        <v>2075</v>
      </c>
      <c r="C2805" s="1">
        <v>2022</v>
      </c>
      <c r="D2805" s="2">
        <v>44624</v>
      </c>
      <c r="E2805" s="1" t="s">
        <v>3484</v>
      </c>
      <c r="F2805" s="1" t="s">
        <v>3494</v>
      </c>
      <c r="G2805" s="1" t="s">
        <v>3499</v>
      </c>
      <c r="H2805" s="1" t="s">
        <v>4280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2806" s="1" t="s">
        <v>2475</v>
      </c>
      <c r="C2806" s="1">
        <v>2022</v>
      </c>
      <c r="D2806" s="2">
        <v>44624</v>
      </c>
      <c r="E2806" s="1" t="s">
        <v>3484</v>
      </c>
      <c r="F2806" s="1" t="s">
        <v>3496</v>
      </c>
      <c r="G2806" s="1" t="s">
        <v>3498</v>
      </c>
      <c r="H2806" s="1" t="s">
        <v>4472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2807" s="1" t="s">
        <v>3441</v>
      </c>
      <c r="C2807" s="1">
        <v>2023</v>
      </c>
      <c r="D2807" s="2">
        <v>44960</v>
      </c>
      <c r="E2807" s="1" t="s">
        <v>3484</v>
      </c>
      <c r="F2807" s="1" t="s">
        <v>3496</v>
      </c>
      <c r="G2807" s="1" t="s">
        <v>3498</v>
      </c>
      <c r="H2807" s="1" t="s">
        <v>5072</v>
      </c>
      <c r="I2807" s="1" t="s">
        <v>5103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2808" s="1" t="s">
        <v>3442</v>
      </c>
      <c r="C2808" s="1">
        <v>2023</v>
      </c>
      <c r="D2808" s="2">
        <v>44960</v>
      </c>
      <c r="E2808" s="1" t="s">
        <v>3484</v>
      </c>
      <c r="F2808" s="1" t="s">
        <v>3494</v>
      </c>
      <c r="G2808" s="1" t="s">
        <v>3498</v>
      </c>
      <c r="H2808" s="1" t="s">
        <v>3820</v>
      </c>
      <c r="I2808" s="1" t="s">
        <v>5073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2809" s="1" t="s">
        <v>1196</v>
      </c>
      <c r="C2809" s="1">
        <v>2020</v>
      </c>
      <c r="D2809" s="2">
        <v>43896</v>
      </c>
      <c r="E2809" s="1" t="s">
        <v>3484</v>
      </c>
      <c r="F2809" s="1" t="s">
        <v>3496</v>
      </c>
      <c r="G2809" s="1" t="s">
        <v>3498</v>
      </c>
      <c r="H2809" s="1" t="s">
        <v>3878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2810" s="1" t="s">
        <v>2673</v>
      </c>
      <c r="C2810" s="1">
        <v>2022</v>
      </c>
      <c r="D2810" s="2">
        <v>44624</v>
      </c>
      <c r="E2810" s="1" t="s">
        <v>3484</v>
      </c>
      <c r="F2810" s="1" t="s">
        <v>3494</v>
      </c>
      <c r="G2810" s="1" t="s">
        <v>3499</v>
      </c>
      <c r="H2810" s="1" t="s">
        <v>4589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2811" s="1" t="s">
        <v>1308</v>
      </c>
      <c r="C2811" s="1">
        <v>2019</v>
      </c>
      <c r="D2811" s="2">
        <v>43497</v>
      </c>
      <c r="E2811" s="1" t="s">
        <v>3484</v>
      </c>
      <c r="F2811" s="1" t="s">
        <v>3496</v>
      </c>
      <c r="G2811" s="1" t="s">
        <v>3498</v>
      </c>
      <c r="H2811" s="1" t="s">
        <v>3932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2812" s="1" t="s">
        <v>3443</v>
      </c>
      <c r="C2812" s="1">
        <v>2023</v>
      </c>
      <c r="D2812" s="2">
        <v>44960</v>
      </c>
      <c r="E2812" s="1" t="s">
        <v>3484</v>
      </c>
      <c r="F2812" s="1" t="s">
        <v>3496</v>
      </c>
      <c r="G2812" s="1" t="s">
        <v>3498</v>
      </c>
      <c r="H2812" s="1" t="s">
        <v>4829</v>
      </c>
      <c r="I2812" s="1" t="s">
        <v>5074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2813" s="1" t="s">
        <v>1784</v>
      </c>
      <c r="C2813" s="1">
        <v>2019</v>
      </c>
      <c r="D2813" s="2">
        <v>43497</v>
      </c>
      <c r="E2813" s="1" t="s">
        <v>3484</v>
      </c>
      <c r="F2813" s="1" t="s">
        <v>3497</v>
      </c>
      <c r="G2813" s="1" t="s">
        <v>3499</v>
      </c>
      <c r="H2813" s="1" t="s">
        <v>4141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2814" s="1" t="s">
        <v>626</v>
      </c>
      <c r="C2814" s="1">
        <v>2022</v>
      </c>
      <c r="D2814" s="2">
        <v>44624</v>
      </c>
      <c r="E2814" s="1" t="s">
        <v>3484</v>
      </c>
      <c r="F2814" s="1" t="s">
        <v>3496</v>
      </c>
      <c r="G2814" s="1" t="s">
        <v>3498</v>
      </c>
      <c r="H2814" s="1" t="s">
        <v>3685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2815" s="1" t="s">
        <v>1398</v>
      </c>
      <c r="C2815" s="1">
        <v>2019</v>
      </c>
      <c r="D2815" s="2">
        <v>43497</v>
      </c>
      <c r="E2815" s="1" t="s">
        <v>3484</v>
      </c>
      <c r="F2815" s="1" t="s">
        <v>3496</v>
      </c>
      <c r="G2815" s="1" t="s">
        <v>3499</v>
      </c>
      <c r="H2815" s="1" t="s">
        <v>3980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2816" s="1" t="s">
        <v>2146</v>
      </c>
      <c r="C2816" s="1">
        <v>2020</v>
      </c>
      <c r="D2816" s="2">
        <v>43896</v>
      </c>
      <c r="E2816" s="1" t="s">
        <v>3484</v>
      </c>
      <c r="F2816" s="1" t="s">
        <v>3496</v>
      </c>
      <c r="G2816" s="1" t="s">
        <v>3498</v>
      </c>
      <c r="H2816" s="1" t="s">
        <v>4320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2817" s="1" t="s">
        <v>3444</v>
      </c>
      <c r="C2817" s="1">
        <v>2023</v>
      </c>
      <c r="D2817" s="2">
        <v>44961</v>
      </c>
      <c r="E2817" s="1" t="s">
        <v>3484</v>
      </c>
      <c r="F2817" s="1" t="s">
        <v>3494</v>
      </c>
      <c r="G2817" s="1" t="s">
        <v>3499</v>
      </c>
      <c r="H2817" s="1" t="s">
        <v>4175</v>
      </c>
      <c r="I2817" s="1" t="s">
        <v>5075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2818" s="1" t="s">
        <v>291</v>
      </c>
      <c r="C2818" s="1">
        <v>2020</v>
      </c>
      <c r="D2818" s="2">
        <v>43896</v>
      </c>
      <c r="E2818" s="1" t="s">
        <v>3484</v>
      </c>
      <c r="F2818" s="1" t="s">
        <v>3496</v>
      </c>
      <c r="G2818" s="1" t="s">
        <v>3498</v>
      </c>
      <c r="H2818" s="1" t="s">
        <v>3581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2819" s="1" t="s">
        <v>2419</v>
      </c>
      <c r="C2819" s="1">
        <v>2022</v>
      </c>
      <c r="D2819" s="2">
        <v>44624</v>
      </c>
      <c r="E2819" s="1" t="s">
        <v>3484</v>
      </c>
      <c r="F2819" s="1" t="s">
        <v>3496</v>
      </c>
      <c r="G2819" s="1" t="s">
        <v>3498</v>
      </c>
      <c r="H2819" s="1" t="s">
        <v>4440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2820" s="1" t="s">
        <v>290</v>
      </c>
      <c r="C2820" s="1">
        <v>2019</v>
      </c>
      <c r="D2820" s="2">
        <v>43497</v>
      </c>
      <c r="E2820" s="1" t="s">
        <v>3484</v>
      </c>
      <c r="F2820" s="1" t="s">
        <v>3496</v>
      </c>
      <c r="G2820" s="1" t="s">
        <v>3498</v>
      </c>
      <c r="H2820" s="1" t="s">
        <v>3581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2821" s="1" t="s">
        <v>3445</v>
      </c>
      <c r="C2821" s="1">
        <v>2023</v>
      </c>
      <c r="D2821" s="2">
        <v>44961</v>
      </c>
      <c r="E2821" s="1" t="s">
        <v>3484</v>
      </c>
      <c r="F2821" s="1" t="s">
        <v>3496</v>
      </c>
      <c r="G2821" s="1" t="s">
        <v>3498</v>
      </c>
      <c r="H2821" s="1" t="s">
        <v>3976</v>
      </c>
      <c r="I2821" s="1" t="s">
        <v>5076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2822" s="1" t="s">
        <v>3446</v>
      </c>
      <c r="C2822" s="1">
        <v>2023</v>
      </c>
      <c r="D2822" s="2">
        <v>44960</v>
      </c>
      <c r="E2822" s="1" t="s">
        <v>3484</v>
      </c>
      <c r="F2822" s="1" t="s">
        <v>3496</v>
      </c>
      <c r="G2822" s="1" t="s">
        <v>3498</v>
      </c>
      <c r="H2822" s="1" t="s">
        <v>4440</v>
      </c>
      <c r="I2822" s="1" t="s">
        <v>5077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2823" s="1" t="s">
        <v>3090</v>
      </c>
      <c r="C2823" s="1">
        <v>2019</v>
      </c>
      <c r="D2823" s="2">
        <v>43497</v>
      </c>
      <c r="E2823" s="1" t="s">
        <v>3484</v>
      </c>
      <c r="F2823" s="1" t="s">
        <v>3496</v>
      </c>
      <c r="G2823" s="1" t="s">
        <v>3498</v>
      </c>
      <c r="H2823" s="1" t="s">
        <v>4783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2824" s="1" t="s">
        <v>507</v>
      </c>
      <c r="C2824" s="1">
        <v>2019</v>
      </c>
      <c r="D2824" s="2">
        <v>43497</v>
      </c>
      <c r="E2824" s="1" t="s">
        <v>3484</v>
      </c>
      <c r="F2824" s="1" t="s">
        <v>3496</v>
      </c>
      <c r="G2824" s="1" t="s">
        <v>3498</v>
      </c>
      <c r="H2824" s="1" t="s">
        <v>3652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2825" s="1" t="s">
        <v>3447</v>
      </c>
      <c r="C2825" s="1">
        <v>2023</v>
      </c>
      <c r="D2825" s="2">
        <v>44960</v>
      </c>
      <c r="E2825" s="1" t="s">
        <v>3484</v>
      </c>
      <c r="F2825" s="1" t="s">
        <v>3496</v>
      </c>
      <c r="G2825" s="1" t="s">
        <v>3498</v>
      </c>
      <c r="H2825" s="1" t="s">
        <v>4744</v>
      </c>
      <c r="I2825" s="1" t="s">
        <v>5078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2826" s="1" t="s">
        <v>2985</v>
      </c>
      <c r="C2826" s="1">
        <v>2020</v>
      </c>
      <c r="D2826" s="2">
        <v>43896</v>
      </c>
      <c r="E2826" s="1" t="s">
        <v>3484</v>
      </c>
      <c r="F2826" s="1" t="s">
        <v>3496</v>
      </c>
      <c r="G2826" s="1" t="s">
        <v>3498</v>
      </c>
      <c r="H2826" s="1" t="s">
        <v>4744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2827" s="1" t="s">
        <v>558</v>
      </c>
      <c r="C2827" s="1">
        <v>2019</v>
      </c>
      <c r="D2827" s="2">
        <v>43497</v>
      </c>
      <c r="E2827" s="1" t="s">
        <v>3484</v>
      </c>
      <c r="F2827" s="1" t="s">
        <v>3494</v>
      </c>
      <c r="G2827" s="1" t="s">
        <v>3498</v>
      </c>
      <c r="H2827" s="1" t="s">
        <v>3669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2828" s="1" t="s">
        <v>1477</v>
      </c>
      <c r="C2828" s="1">
        <v>2022</v>
      </c>
      <c r="D2828" s="2">
        <v>44624</v>
      </c>
      <c r="E2828" s="1" t="s">
        <v>3484</v>
      </c>
      <c r="F2828" s="1" t="s">
        <v>3496</v>
      </c>
      <c r="G2828" s="1" t="s">
        <v>3498</v>
      </c>
      <c r="H2828" s="1" t="s">
        <v>4014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2829" s="1" t="s">
        <v>2650</v>
      </c>
      <c r="C2829" s="1">
        <v>2022</v>
      </c>
      <c r="D2829" s="2">
        <v>44624</v>
      </c>
      <c r="E2829" s="1" t="s">
        <v>3484</v>
      </c>
      <c r="F2829" s="1" t="s">
        <v>3496</v>
      </c>
      <c r="G2829" s="1" t="s">
        <v>3498</v>
      </c>
      <c r="H2829" s="1" t="s">
        <v>4574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2830" s="1" t="s">
        <v>1543</v>
      </c>
      <c r="C2830" s="1">
        <v>2020</v>
      </c>
      <c r="D2830" s="2">
        <v>43896</v>
      </c>
      <c r="E2830" s="1" t="s">
        <v>3484</v>
      </c>
      <c r="F2830" s="1" t="s">
        <v>3496</v>
      </c>
      <c r="G2830" s="1" t="s">
        <v>3498</v>
      </c>
      <c r="H2830" s="1" t="s">
        <v>4025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2831" s="1" t="s">
        <v>1543</v>
      </c>
      <c r="C2831" s="1">
        <v>2023</v>
      </c>
      <c r="D2831" s="2">
        <v>44960</v>
      </c>
      <c r="E2831" s="1" t="s">
        <v>3484</v>
      </c>
      <c r="F2831" s="1" t="s">
        <v>3496</v>
      </c>
      <c r="G2831" s="1" t="s">
        <v>3498</v>
      </c>
      <c r="H2831" s="1" t="s">
        <v>4783</v>
      </c>
      <c r="I2831" s="1" t="s">
        <v>5046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2832" s="1" t="s">
        <v>3346</v>
      </c>
      <c r="C2832" s="1">
        <v>2016</v>
      </c>
      <c r="D2832" s="2">
        <v>42699</v>
      </c>
      <c r="E2832" s="1" t="s">
        <v>3484</v>
      </c>
      <c r="F2832" s="1" t="s">
        <v>3496</v>
      </c>
      <c r="G2832" s="1" t="s">
        <v>3498</v>
      </c>
      <c r="H2832" s="1" t="s">
        <v>4956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2833" s="1" t="s">
        <v>3278</v>
      </c>
      <c r="C2833" s="1">
        <v>2017</v>
      </c>
      <c r="D2833" s="2">
        <v>43063</v>
      </c>
      <c r="E2833" s="1" t="s">
        <v>3484</v>
      </c>
      <c r="F2833" s="1" t="s">
        <v>3496</v>
      </c>
      <c r="G2833" s="1" t="s">
        <v>3498</v>
      </c>
      <c r="H2833" s="1" t="s">
        <v>4909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2834" s="1" t="s">
        <v>1346</v>
      </c>
      <c r="C2834" s="1">
        <v>2015</v>
      </c>
      <c r="D2834" s="2">
        <v>42335</v>
      </c>
      <c r="E2834" s="1" t="s">
        <v>3484</v>
      </c>
      <c r="F2834" s="1" t="s">
        <v>3494</v>
      </c>
      <c r="G2834" s="1" t="s">
        <v>3498</v>
      </c>
      <c r="H2834" s="1" t="s">
        <v>3957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2835" s="1" t="s">
        <v>2847</v>
      </c>
      <c r="C2835" s="1">
        <v>2011</v>
      </c>
      <c r="D2835" s="2">
        <v>40879</v>
      </c>
      <c r="E2835" s="1" t="s">
        <v>3484</v>
      </c>
      <c r="F2835" s="1" t="s">
        <v>3494</v>
      </c>
      <c r="G2835" s="1" t="s">
        <v>3499</v>
      </c>
      <c r="H2835" s="1" t="s">
        <v>4698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836" s="1" t="s">
        <v>2575</v>
      </c>
      <c r="C2836" s="1">
        <v>2012</v>
      </c>
      <c r="D2836" s="2">
        <v>41229</v>
      </c>
      <c r="E2836" s="1" t="s">
        <v>3484</v>
      </c>
      <c r="F2836" s="1" t="s">
        <v>3496</v>
      </c>
      <c r="G2836" s="1" t="s">
        <v>3498</v>
      </c>
      <c r="H2836" s="1" t="s">
        <v>4531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2837" s="1" t="s">
        <v>1885</v>
      </c>
      <c r="C2837" s="1">
        <v>2018</v>
      </c>
      <c r="D2837" s="2">
        <v>43427</v>
      </c>
      <c r="E2837" s="1" t="s">
        <v>3484</v>
      </c>
      <c r="F2837" s="1" t="s">
        <v>3494</v>
      </c>
      <c r="G2837" s="1" t="s">
        <v>3498</v>
      </c>
      <c r="H2837" s="1" t="s">
        <v>4212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2838" s="1" t="s">
        <v>1884</v>
      </c>
      <c r="C2838" s="1">
        <v>2014</v>
      </c>
      <c r="D2838" s="2">
        <v>41964</v>
      </c>
      <c r="E2838" s="1" t="s">
        <v>3484</v>
      </c>
      <c r="F2838" s="1" t="s">
        <v>3494</v>
      </c>
      <c r="G2838" s="1" t="s">
        <v>3498</v>
      </c>
      <c r="H2838" s="1" t="s">
        <v>4212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2839" s="1" t="s">
        <v>459</v>
      </c>
      <c r="C2839" s="1">
        <v>2013</v>
      </c>
      <c r="D2839" s="2">
        <v>41593</v>
      </c>
      <c r="E2839" s="1" t="s">
        <v>3484</v>
      </c>
      <c r="F2839" s="1" t="s">
        <v>3496</v>
      </c>
      <c r="G2839" s="1" t="s">
        <v>3498</v>
      </c>
      <c r="H2839" s="1" t="s">
        <v>3635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2840" s="1" t="s">
        <v>450</v>
      </c>
      <c r="C2840" s="1">
        <v>2010</v>
      </c>
      <c r="D2840" s="2">
        <v>40515</v>
      </c>
      <c r="E2840" s="1" t="s">
        <v>3484</v>
      </c>
      <c r="F2840" s="1" t="s">
        <v>3496</v>
      </c>
      <c r="G2840" s="1" t="s">
        <v>3498</v>
      </c>
      <c r="H2840" s="1" t="s">
        <v>3635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2841" s="1" t="s">
        <v>2736</v>
      </c>
      <c r="C2841" s="1">
        <v>2018</v>
      </c>
      <c r="D2841" s="2">
        <v>43357</v>
      </c>
      <c r="E2841" s="1" t="s">
        <v>3484</v>
      </c>
      <c r="F2841" s="1" t="s">
        <v>3494</v>
      </c>
      <c r="G2841" s="1" t="s">
        <v>3498</v>
      </c>
      <c r="H2841" s="1" t="s">
        <v>4646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2842" s="1" t="s">
        <v>288</v>
      </c>
      <c r="C2842" s="1">
        <v>2017</v>
      </c>
      <c r="D2842" s="2">
        <v>42993</v>
      </c>
      <c r="E2842" s="1" t="s">
        <v>3484</v>
      </c>
      <c r="F2842" s="1" t="s">
        <v>3496</v>
      </c>
      <c r="G2842" s="1" t="s">
        <v>3498</v>
      </c>
      <c r="H2842" s="1" t="s">
        <v>3581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2843" s="1" t="s">
        <v>769</v>
      </c>
      <c r="C2843" s="1">
        <v>2010</v>
      </c>
      <c r="D2843" s="2">
        <v>40438</v>
      </c>
      <c r="E2843" s="1" t="s">
        <v>3484</v>
      </c>
      <c r="F2843" s="1" t="s">
        <v>3496</v>
      </c>
      <c r="G2843" s="1" t="s">
        <v>3499</v>
      </c>
      <c r="H2843" s="1" t="s">
        <v>3723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2844" s="1" t="s">
        <v>2999</v>
      </c>
      <c r="C2844" s="1">
        <v>2011</v>
      </c>
      <c r="D2844" s="2">
        <v>40802</v>
      </c>
      <c r="E2844" s="1" t="s">
        <v>3484</v>
      </c>
      <c r="F2844" s="1" t="s">
        <v>3497</v>
      </c>
      <c r="G2844" s="1" t="s">
        <v>3499</v>
      </c>
      <c r="H2844" s="1" t="s">
        <v>4756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2845" s="1" t="s">
        <v>3001</v>
      </c>
      <c r="C2845" s="1">
        <v>2016</v>
      </c>
      <c r="D2845" s="2">
        <v>42629</v>
      </c>
      <c r="E2845" s="1" t="s">
        <v>3484</v>
      </c>
      <c r="F2845" s="1" t="s">
        <v>3497</v>
      </c>
      <c r="G2845" s="1" t="s">
        <v>3499</v>
      </c>
      <c r="H2845" s="1" t="s">
        <v>4756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2846" s="1" t="s">
        <v>2487</v>
      </c>
      <c r="C2846" s="1">
        <v>2014</v>
      </c>
      <c r="D2846" s="2">
        <v>41894</v>
      </c>
      <c r="E2846" s="1" t="s">
        <v>3484</v>
      </c>
      <c r="F2846" s="1" t="s">
        <v>3497</v>
      </c>
      <c r="G2846" s="1" t="s">
        <v>3499</v>
      </c>
      <c r="H2846" s="1" t="s">
        <v>4482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2847" s="1" t="s">
        <v>1384</v>
      </c>
      <c r="C2847" s="1">
        <v>2018</v>
      </c>
      <c r="D2847" s="2">
        <v>43357</v>
      </c>
      <c r="E2847" s="1" t="s">
        <v>3484</v>
      </c>
      <c r="F2847" s="1" t="s">
        <v>3494</v>
      </c>
      <c r="G2847" s="1" t="s">
        <v>3499</v>
      </c>
      <c r="H2847" s="1" t="s">
        <v>3972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2848" s="1" t="s">
        <v>230</v>
      </c>
      <c r="C2848" s="1">
        <v>2011</v>
      </c>
      <c r="D2848" s="2">
        <v>40802</v>
      </c>
      <c r="E2848" s="1" t="s">
        <v>3484</v>
      </c>
      <c r="F2848" s="1" t="s">
        <v>3496</v>
      </c>
      <c r="G2848" s="1" t="s">
        <v>3498</v>
      </c>
      <c r="H2848" s="1" t="s">
        <v>3561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2849" s="1" t="s">
        <v>2421</v>
      </c>
      <c r="C2849" s="1">
        <v>2016</v>
      </c>
      <c r="D2849" s="2">
        <v>42629</v>
      </c>
      <c r="E2849" s="1" t="s">
        <v>3484</v>
      </c>
      <c r="F2849" s="1" t="s">
        <v>3496</v>
      </c>
      <c r="G2849" s="1" t="s">
        <v>3498</v>
      </c>
      <c r="H2849" s="1" t="s">
        <v>4442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2850" s="1" t="s">
        <v>231</v>
      </c>
      <c r="C2850" s="1">
        <v>2013</v>
      </c>
      <c r="D2850" s="2">
        <v>41529</v>
      </c>
      <c r="E2850" s="1" t="s">
        <v>3484</v>
      </c>
      <c r="F2850" s="1" t="s">
        <v>3494</v>
      </c>
      <c r="G2850" s="1" t="s">
        <v>3498</v>
      </c>
      <c r="H2850" s="1" t="s">
        <v>3561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851" s="1" t="s">
        <v>674</v>
      </c>
      <c r="C2851" s="1">
        <v>2012</v>
      </c>
      <c r="D2851" s="2">
        <v>41166</v>
      </c>
      <c r="E2851" s="1" t="s">
        <v>3484</v>
      </c>
      <c r="F2851" s="1" t="s">
        <v>3494</v>
      </c>
      <c r="G2851" s="1" t="s">
        <v>3499</v>
      </c>
      <c r="H2851" s="1" t="s">
        <v>3701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2852" s="1" t="s">
        <v>1285</v>
      </c>
      <c r="C2852" s="1">
        <v>2015</v>
      </c>
      <c r="D2852" s="2">
        <v>42265</v>
      </c>
      <c r="E2852" s="1" t="s">
        <v>3484</v>
      </c>
      <c r="F2852" s="1" t="s">
        <v>3494</v>
      </c>
      <c r="G2852" s="1" t="s">
        <v>3499</v>
      </c>
      <c r="H2852" s="1" t="s">
        <v>3921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2853" s="1" t="s">
        <v>2819</v>
      </c>
      <c r="C2853" s="1">
        <v>2014</v>
      </c>
      <c r="D2853" s="2">
        <v>41894</v>
      </c>
      <c r="E2853" s="1" t="s">
        <v>3484</v>
      </c>
      <c r="F2853" s="1" t="s">
        <v>3494</v>
      </c>
      <c r="G2853" s="1" t="s">
        <v>3498</v>
      </c>
      <c r="H2853" s="1" t="s">
        <v>4677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854" s="1" t="s">
        <v>2810</v>
      </c>
      <c r="C2854" s="1">
        <v>2012</v>
      </c>
      <c r="D2854" s="2">
        <v>41166</v>
      </c>
      <c r="E2854" s="1" t="s">
        <v>3484</v>
      </c>
      <c r="F2854" s="1" t="s">
        <v>3494</v>
      </c>
      <c r="G2854" s="1" t="s">
        <v>3499</v>
      </c>
      <c r="H2854" s="1" t="s">
        <v>4674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2855" s="1" t="s">
        <v>1432</v>
      </c>
      <c r="C2855" s="1">
        <v>2016</v>
      </c>
      <c r="D2855" s="2">
        <v>42629</v>
      </c>
      <c r="E2855" s="1" t="s">
        <v>3484</v>
      </c>
      <c r="F2855" s="1" t="s">
        <v>3496</v>
      </c>
      <c r="G2855" s="1" t="s">
        <v>3498</v>
      </c>
      <c r="H2855" s="1" t="s">
        <v>3996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2856" s="1" t="s">
        <v>1431</v>
      </c>
      <c r="C2856" s="1">
        <v>2014</v>
      </c>
      <c r="D2856" s="2">
        <v>41894</v>
      </c>
      <c r="E2856" s="1" t="s">
        <v>3484</v>
      </c>
      <c r="F2856" s="1" t="s">
        <v>3496</v>
      </c>
      <c r="G2856" s="1" t="s">
        <v>3498</v>
      </c>
      <c r="H2856" s="1" t="s">
        <v>3996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2857" s="1" t="s">
        <v>1203</v>
      </c>
      <c r="C2857" s="1">
        <v>2017</v>
      </c>
      <c r="D2857" s="2">
        <v>42993</v>
      </c>
      <c r="E2857" s="1" t="s">
        <v>3484</v>
      </c>
      <c r="F2857" s="1" t="s">
        <v>3496</v>
      </c>
      <c r="G2857" s="1" t="s">
        <v>3498</v>
      </c>
      <c r="H2857" s="1" t="s">
        <v>3883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2858" s="1" t="s">
        <v>3160</v>
      </c>
      <c r="C2858" s="1">
        <v>2018</v>
      </c>
      <c r="D2858" s="2">
        <v>43357</v>
      </c>
      <c r="E2858" s="1" t="s">
        <v>3484</v>
      </c>
      <c r="F2858" s="1" t="s">
        <v>3496</v>
      </c>
      <c r="G2858" s="1" t="s">
        <v>3498</v>
      </c>
      <c r="H2858" s="1" t="s">
        <v>4820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859" s="1" t="s">
        <v>2227</v>
      </c>
      <c r="C2859" s="1">
        <v>2012</v>
      </c>
      <c r="D2859" s="2">
        <v>41166</v>
      </c>
      <c r="E2859" s="1" t="s">
        <v>3484</v>
      </c>
      <c r="F2859" s="1" t="s">
        <v>3496</v>
      </c>
      <c r="G2859" s="1" t="s">
        <v>3499</v>
      </c>
      <c r="H2859" s="1" t="s">
        <v>4343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2860" s="1" t="s">
        <v>2780</v>
      </c>
      <c r="C2860" s="1">
        <v>2011</v>
      </c>
      <c r="D2860" s="2">
        <v>40802</v>
      </c>
      <c r="E2860" s="1" t="s">
        <v>3484</v>
      </c>
      <c r="F2860" s="1" t="s">
        <v>3496</v>
      </c>
      <c r="G2860" s="1" t="s">
        <v>3499</v>
      </c>
      <c r="H2860" s="1" t="s">
        <v>4669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2861" s="1" t="s">
        <v>2485</v>
      </c>
      <c r="C2861" s="1">
        <v>2015</v>
      </c>
      <c r="D2861" s="2">
        <v>42265</v>
      </c>
      <c r="E2861" s="1" t="s">
        <v>3484</v>
      </c>
      <c r="F2861" s="1" t="s">
        <v>3494</v>
      </c>
      <c r="G2861" s="1" t="s">
        <v>3499</v>
      </c>
      <c r="H2861" s="1" t="s">
        <v>4481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2862" s="1" t="s">
        <v>551</v>
      </c>
      <c r="C2862" s="1">
        <v>2010</v>
      </c>
      <c r="D2862" s="2">
        <v>40438</v>
      </c>
      <c r="E2862" s="1" t="s">
        <v>3484</v>
      </c>
      <c r="F2862" s="1" t="s">
        <v>3494</v>
      </c>
      <c r="G2862" s="1" t="s">
        <v>3499</v>
      </c>
      <c r="H2862" s="1" t="s">
        <v>3669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2863" s="1" t="s">
        <v>557</v>
      </c>
      <c r="C2863" s="1">
        <v>2017</v>
      </c>
      <c r="D2863" s="2">
        <v>42993</v>
      </c>
      <c r="E2863" s="1" t="s">
        <v>3484</v>
      </c>
      <c r="F2863" s="1" t="s">
        <v>3494</v>
      </c>
      <c r="G2863" s="1" t="s">
        <v>3499</v>
      </c>
      <c r="H2863" s="1" t="s">
        <v>3669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2864" s="1" t="s">
        <v>3217</v>
      </c>
      <c r="C2864" s="1">
        <v>2013</v>
      </c>
      <c r="D2864" s="2">
        <v>41530</v>
      </c>
      <c r="E2864" s="1" t="s">
        <v>3484</v>
      </c>
      <c r="F2864" s="1" t="s">
        <v>3494</v>
      </c>
      <c r="G2864" s="1" t="s">
        <v>3499</v>
      </c>
      <c r="H2864" s="1" t="s">
        <v>4851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2865" s="1" t="s">
        <v>3125</v>
      </c>
      <c r="C2865" s="1">
        <v>2017</v>
      </c>
      <c r="D2865" s="2">
        <v>42993</v>
      </c>
      <c r="E2865" s="1" t="s">
        <v>3484</v>
      </c>
      <c r="F2865" s="1" t="s">
        <v>3494</v>
      </c>
      <c r="G2865" s="1" t="s">
        <v>3498</v>
      </c>
      <c r="H2865" s="1" t="s">
        <v>4805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2866" s="1" t="s">
        <v>2797</v>
      </c>
      <c r="C2866" s="1">
        <v>2015</v>
      </c>
      <c r="D2866" s="2">
        <v>42265</v>
      </c>
      <c r="E2866" s="1" t="s">
        <v>3484</v>
      </c>
      <c r="F2866" s="1" t="s">
        <v>3496</v>
      </c>
      <c r="G2866" s="1" t="s">
        <v>3499</v>
      </c>
      <c r="H2866" s="1" t="s">
        <v>4670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2867" s="1" t="s">
        <v>1134</v>
      </c>
      <c r="C2867" s="1">
        <v>2016</v>
      </c>
      <c r="D2867" s="2">
        <v>42629</v>
      </c>
      <c r="E2867" s="1" t="s">
        <v>3484</v>
      </c>
      <c r="F2867" s="1" t="s">
        <v>3496</v>
      </c>
      <c r="G2867" s="1" t="s">
        <v>3499</v>
      </c>
      <c r="H2867" s="1" t="s">
        <v>3853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2868" s="1" t="s">
        <v>1981</v>
      </c>
      <c r="C2868" s="1">
        <v>2013</v>
      </c>
      <c r="D2868" s="2">
        <v>41530</v>
      </c>
      <c r="E2868" s="1" t="s">
        <v>3484</v>
      </c>
      <c r="F2868" s="1" t="s">
        <v>3494</v>
      </c>
      <c r="G2868" s="1" t="s">
        <v>3499</v>
      </c>
      <c r="H2868" s="1" t="s">
        <v>4249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2869" s="1" t="s">
        <v>1369</v>
      </c>
      <c r="C2869" s="1">
        <v>2018</v>
      </c>
      <c r="D2869" s="2">
        <v>43357</v>
      </c>
      <c r="E2869" s="1" t="s">
        <v>3484</v>
      </c>
      <c r="F2869" s="1" t="s">
        <v>3496</v>
      </c>
      <c r="G2869" s="1" t="s">
        <v>3498</v>
      </c>
      <c r="H2869" s="1" t="s">
        <v>3962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870" s="1" t="s">
        <v>1439</v>
      </c>
      <c r="C2870" s="1">
        <v>2012</v>
      </c>
      <c r="D2870" s="2">
        <v>41166</v>
      </c>
      <c r="E2870" s="1" t="s">
        <v>3484</v>
      </c>
      <c r="F2870" s="1" t="s">
        <v>3494</v>
      </c>
      <c r="G2870" s="1" t="s">
        <v>3499</v>
      </c>
      <c r="H2870" s="1" t="s">
        <v>4000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2871" s="1" t="s">
        <v>2295</v>
      </c>
      <c r="C2871" s="1">
        <v>2013</v>
      </c>
      <c r="D2871" s="2">
        <v>41530</v>
      </c>
      <c r="E2871" s="1" t="s">
        <v>3484</v>
      </c>
      <c r="F2871" s="1" t="s">
        <v>3496</v>
      </c>
      <c r="G2871" s="1" t="s">
        <v>3498</v>
      </c>
      <c r="H2871" s="1" t="s">
        <v>4383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2872" s="1" t="s">
        <v>492</v>
      </c>
      <c r="C2872" s="1">
        <v>2016</v>
      </c>
      <c r="D2872" s="2">
        <v>42629</v>
      </c>
      <c r="E2872" s="1" t="s">
        <v>3484</v>
      </c>
      <c r="F2872" s="1" t="s">
        <v>3494</v>
      </c>
      <c r="G2872" s="1" t="s">
        <v>3499</v>
      </c>
      <c r="H2872" s="1" t="s">
        <v>3645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2873" s="1" t="s">
        <v>1917</v>
      </c>
      <c r="C2873" s="1">
        <v>2017</v>
      </c>
      <c r="D2873" s="2">
        <v>42993</v>
      </c>
      <c r="E2873" s="1" t="s">
        <v>3484</v>
      </c>
      <c r="F2873" s="1" t="s">
        <v>3494</v>
      </c>
      <c r="G2873" s="1" t="s">
        <v>3499</v>
      </c>
      <c r="H2873" s="1" t="s">
        <v>4218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2874" s="1" t="s">
        <v>2987</v>
      </c>
      <c r="C2874" s="1">
        <v>2010</v>
      </c>
      <c r="D2874" s="2">
        <v>40438</v>
      </c>
      <c r="E2874" s="1" t="s">
        <v>3484</v>
      </c>
      <c r="F2874" s="1" t="s">
        <v>3494</v>
      </c>
      <c r="G2874" s="1" t="s">
        <v>3499</v>
      </c>
      <c r="H2874" s="1" t="s">
        <v>4746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2875" s="1" t="s">
        <v>706</v>
      </c>
      <c r="C2875" s="1">
        <v>2018</v>
      </c>
      <c r="D2875" s="2">
        <v>43357</v>
      </c>
      <c r="E2875" s="1" t="s">
        <v>3484</v>
      </c>
      <c r="F2875" s="1" t="s">
        <v>3494</v>
      </c>
      <c r="G2875" s="1" t="s">
        <v>3499</v>
      </c>
      <c r="H2875" s="1" t="s">
        <v>3705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2876" s="1" t="s">
        <v>968</v>
      </c>
      <c r="C2876" s="1">
        <v>2010</v>
      </c>
      <c r="D2876" s="2">
        <v>40438</v>
      </c>
      <c r="E2876" s="1" t="s">
        <v>3484</v>
      </c>
      <c r="F2876" s="1" t="s">
        <v>3496</v>
      </c>
      <c r="G2876" s="1" t="s">
        <v>3499</v>
      </c>
      <c r="H2876" s="1" t="s">
        <v>3773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2877" s="1" t="s">
        <v>1133</v>
      </c>
      <c r="C2877" s="1">
        <v>2015</v>
      </c>
      <c r="D2877" s="2">
        <v>42265</v>
      </c>
      <c r="E2877" s="1" t="s">
        <v>3484</v>
      </c>
      <c r="F2877" s="1" t="s">
        <v>3496</v>
      </c>
      <c r="G2877" s="1" t="s">
        <v>3499</v>
      </c>
      <c r="H2877" s="1" t="s">
        <v>3853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2878" s="1" t="s">
        <v>375</v>
      </c>
      <c r="C2878" s="1">
        <v>2014</v>
      </c>
      <c r="D2878" s="2">
        <v>41894</v>
      </c>
      <c r="E2878" s="1" t="s">
        <v>3484</v>
      </c>
      <c r="F2878" s="1" t="s">
        <v>3496</v>
      </c>
      <c r="G2878" s="1" t="s">
        <v>3499</v>
      </c>
      <c r="H2878" s="1" t="s">
        <v>3610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2879" s="1" t="s">
        <v>2993</v>
      </c>
      <c r="C2879" s="1">
        <v>2014</v>
      </c>
      <c r="D2879" s="2">
        <v>41894</v>
      </c>
      <c r="E2879" s="1" t="s">
        <v>3484</v>
      </c>
      <c r="F2879" s="1" t="s">
        <v>3496</v>
      </c>
      <c r="G2879" s="1" t="s">
        <v>3499</v>
      </c>
      <c r="H2879" s="1" t="s">
        <v>4751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2880" s="1" t="s">
        <v>3110</v>
      </c>
      <c r="C2880" s="1">
        <v>2010</v>
      </c>
      <c r="D2880" s="2">
        <v>40437</v>
      </c>
      <c r="E2880" s="1" t="s">
        <v>3484</v>
      </c>
      <c r="F2880" s="1" t="s">
        <v>3496</v>
      </c>
      <c r="G2880" s="1" t="s">
        <v>3498</v>
      </c>
      <c r="H2880" s="1" t="s">
        <v>4795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2881" s="1" t="s">
        <v>2638</v>
      </c>
      <c r="C2881" s="1">
        <v>2011</v>
      </c>
      <c r="D2881" s="2">
        <v>40802</v>
      </c>
      <c r="E2881" s="1" t="s">
        <v>3484</v>
      </c>
      <c r="F2881" s="1" t="s">
        <v>3496</v>
      </c>
      <c r="G2881" s="1" t="s">
        <v>3499</v>
      </c>
      <c r="H2881" s="1" t="s">
        <v>4565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882" s="1" t="s">
        <v>2283</v>
      </c>
      <c r="C2882" s="1">
        <v>2012</v>
      </c>
      <c r="D2882" s="2">
        <v>41166</v>
      </c>
      <c r="E2882" s="1" t="s">
        <v>3484</v>
      </c>
      <c r="F2882" s="1" t="s">
        <v>3494</v>
      </c>
      <c r="G2882" s="1" t="s">
        <v>3499</v>
      </c>
      <c r="H2882" s="1" t="s">
        <v>4374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2883" s="1" t="s">
        <v>2404</v>
      </c>
      <c r="C2883" s="1">
        <v>2018</v>
      </c>
      <c r="D2883" s="2">
        <v>43357</v>
      </c>
      <c r="E2883" s="1" t="s">
        <v>3484</v>
      </c>
      <c r="F2883" s="1" t="s">
        <v>3496</v>
      </c>
      <c r="G2883" s="1" t="s">
        <v>3499</v>
      </c>
      <c r="H2883" s="1" t="s">
        <v>4438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2884" s="1" t="s">
        <v>2403</v>
      </c>
      <c r="C2884" s="1">
        <v>2017</v>
      </c>
      <c r="D2884" s="2">
        <v>42993</v>
      </c>
      <c r="E2884" s="1" t="s">
        <v>3484</v>
      </c>
      <c r="F2884" s="1" t="s">
        <v>3496</v>
      </c>
      <c r="G2884" s="1" t="s">
        <v>3499</v>
      </c>
      <c r="H2884" s="1" t="s">
        <v>4438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2885" s="1" t="s">
        <v>3150</v>
      </c>
      <c r="C2885" s="1">
        <v>2013</v>
      </c>
      <c r="D2885" s="2">
        <v>41530</v>
      </c>
      <c r="E2885" s="1" t="s">
        <v>3484</v>
      </c>
      <c r="F2885" s="1" t="s">
        <v>3496</v>
      </c>
      <c r="G2885" s="1" t="s">
        <v>3499</v>
      </c>
      <c r="H2885" s="1" t="s">
        <v>4817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2886" s="1" t="s">
        <v>3146</v>
      </c>
      <c r="C2886" s="1">
        <v>2011</v>
      </c>
      <c r="D2886" s="2">
        <v>40802</v>
      </c>
      <c r="E2886" s="1" t="s">
        <v>3484</v>
      </c>
      <c r="F2886" s="1" t="s">
        <v>3496</v>
      </c>
      <c r="G2886" s="1" t="s">
        <v>3499</v>
      </c>
      <c r="H2886" s="1" t="s">
        <v>4817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887" s="1" t="s">
        <v>3147</v>
      </c>
      <c r="C2887" s="1">
        <v>2012</v>
      </c>
      <c r="D2887" s="2">
        <v>41166</v>
      </c>
      <c r="E2887" s="1" t="s">
        <v>3484</v>
      </c>
      <c r="F2887" s="1" t="s">
        <v>3496</v>
      </c>
      <c r="G2887" s="1" t="s">
        <v>3499</v>
      </c>
      <c r="H2887" s="1" t="s">
        <v>4817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2888" s="1" t="s">
        <v>2402</v>
      </c>
      <c r="C2888" s="1">
        <v>2016</v>
      </c>
      <c r="D2888" s="2">
        <v>42629</v>
      </c>
      <c r="E2888" s="1" t="s">
        <v>3484</v>
      </c>
      <c r="F2888" s="1" t="s">
        <v>3496</v>
      </c>
      <c r="G2888" s="1" t="s">
        <v>3499</v>
      </c>
      <c r="H2888" s="1" t="s">
        <v>4438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2889" s="1" t="s">
        <v>2242</v>
      </c>
      <c r="C2889" s="1">
        <v>2016</v>
      </c>
      <c r="D2889" s="2">
        <v>42629</v>
      </c>
      <c r="E2889" s="1" t="s">
        <v>3484</v>
      </c>
      <c r="F2889" s="1" t="s">
        <v>3496</v>
      </c>
      <c r="G2889" s="1" t="s">
        <v>3499</v>
      </c>
      <c r="H2889" s="1" t="s">
        <v>4349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2890" s="1" t="s">
        <v>277</v>
      </c>
      <c r="C2890" s="1">
        <v>2010</v>
      </c>
      <c r="D2890" s="2">
        <v>40438</v>
      </c>
      <c r="E2890" s="1" t="s">
        <v>3484</v>
      </c>
      <c r="F2890" s="1" t="s">
        <v>3496</v>
      </c>
      <c r="G2890" s="1" t="s">
        <v>3498</v>
      </c>
      <c r="H2890" s="1" t="s">
        <v>3581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891" s="1" t="s">
        <v>278</v>
      </c>
      <c r="C2891" s="1">
        <v>2012</v>
      </c>
      <c r="D2891" s="2">
        <v>41166</v>
      </c>
      <c r="E2891" s="1" t="s">
        <v>3484</v>
      </c>
      <c r="F2891" s="1" t="s">
        <v>3494</v>
      </c>
      <c r="G2891" s="1" t="s">
        <v>3499</v>
      </c>
      <c r="H2891" s="1" t="s">
        <v>3581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2892" s="1" t="s">
        <v>1388</v>
      </c>
      <c r="C2892" s="1">
        <v>2013</v>
      </c>
      <c r="D2892" s="2">
        <v>41530</v>
      </c>
      <c r="E2892" s="1" t="s">
        <v>3484</v>
      </c>
      <c r="F2892" s="1" t="s">
        <v>3494</v>
      </c>
      <c r="G2892" s="1" t="s">
        <v>3498</v>
      </c>
      <c r="H2892" s="1" t="s">
        <v>3976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2893" s="1" t="s">
        <v>119</v>
      </c>
      <c r="C2893" s="1">
        <v>2014</v>
      </c>
      <c r="D2893" s="2">
        <v>41894</v>
      </c>
      <c r="E2893" s="1" t="s">
        <v>3484</v>
      </c>
      <c r="F2893" s="1" t="s">
        <v>3494</v>
      </c>
      <c r="G2893" s="1" t="s">
        <v>3498</v>
      </c>
      <c r="H2893" s="1" t="s">
        <v>3548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894" s="1" t="s">
        <v>118</v>
      </c>
      <c r="C2894" s="1">
        <v>2012</v>
      </c>
      <c r="D2894" s="2">
        <v>41166</v>
      </c>
      <c r="E2894" s="1" t="s">
        <v>3484</v>
      </c>
      <c r="F2894" s="1" t="s">
        <v>3494</v>
      </c>
      <c r="G2894" s="1" t="s">
        <v>3499</v>
      </c>
      <c r="H2894" s="1" t="s">
        <v>3548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2895" s="1" t="s">
        <v>3302</v>
      </c>
      <c r="C2895" s="1">
        <v>2013</v>
      </c>
      <c r="D2895" s="2">
        <v>41530</v>
      </c>
      <c r="E2895" s="1" t="s">
        <v>3484</v>
      </c>
      <c r="F2895" s="1" t="s">
        <v>3494</v>
      </c>
      <c r="G2895" s="1" t="s">
        <v>3498</v>
      </c>
      <c r="H2895" s="1" t="s">
        <v>4921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2896" s="1" t="s">
        <v>1328</v>
      </c>
      <c r="C2896" s="1">
        <v>2015</v>
      </c>
      <c r="D2896" s="2">
        <v>42265</v>
      </c>
      <c r="E2896" s="1" t="s">
        <v>3484</v>
      </c>
      <c r="F2896" s="1" t="s">
        <v>3496</v>
      </c>
      <c r="G2896" s="1" t="s">
        <v>3498</v>
      </c>
      <c r="H2896" s="1" t="s">
        <v>3949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2897" s="1" t="s">
        <v>687</v>
      </c>
      <c r="C2897" s="1">
        <v>2011</v>
      </c>
      <c r="D2897" s="2">
        <v>40802</v>
      </c>
      <c r="E2897" s="1" t="s">
        <v>3484</v>
      </c>
      <c r="F2897" s="1" t="s">
        <v>3494</v>
      </c>
      <c r="G2897" s="1" t="s">
        <v>3499</v>
      </c>
      <c r="H2897" s="1" t="s">
        <v>3704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2898" s="1" t="s">
        <v>685</v>
      </c>
      <c r="C2898" s="1">
        <v>2010</v>
      </c>
      <c r="D2898" s="2">
        <v>40438</v>
      </c>
      <c r="E2898" s="1" t="s">
        <v>3484</v>
      </c>
      <c r="F2898" s="1" t="s">
        <v>3494</v>
      </c>
      <c r="G2898" s="1" t="s">
        <v>3499</v>
      </c>
      <c r="H2898" s="1" t="s">
        <v>3704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2899" s="1" t="s">
        <v>2564</v>
      </c>
      <c r="C2899" s="1">
        <v>2011</v>
      </c>
      <c r="D2899" s="2">
        <v>40802</v>
      </c>
      <c r="E2899" s="1" t="s">
        <v>3484</v>
      </c>
      <c r="F2899" s="1" t="s">
        <v>3496</v>
      </c>
      <c r="G2899" s="1" t="s">
        <v>3499</v>
      </c>
      <c r="H2899" s="1" t="s">
        <v>4526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2900" s="1" t="s">
        <v>1726</v>
      </c>
      <c r="C2900" s="1">
        <v>2011</v>
      </c>
      <c r="D2900" s="2">
        <v>40802</v>
      </c>
      <c r="E2900" s="1" t="s">
        <v>3484</v>
      </c>
      <c r="F2900" s="1" t="s">
        <v>3496</v>
      </c>
      <c r="G2900" s="1" t="s">
        <v>3498</v>
      </c>
      <c r="H2900" s="1" t="s">
        <v>4110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2901" s="1" t="s">
        <v>703</v>
      </c>
      <c r="C2901" s="1">
        <v>2017</v>
      </c>
      <c r="D2901" s="2">
        <v>42993</v>
      </c>
      <c r="E2901" s="1" t="s">
        <v>3484</v>
      </c>
      <c r="F2901" s="1" t="s">
        <v>3494</v>
      </c>
      <c r="G2901" s="1" t="s">
        <v>3499</v>
      </c>
      <c r="H2901" s="1" t="s">
        <v>3705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2902" s="1" t="s">
        <v>1592</v>
      </c>
      <c r="C2902" s="1">
        <v>2015</v>
      </c>
      <c r="D2902" s="2">
        <v>42265</v>
      </c>
      <c r="E2902" s="1" t="s">
        <v>3484</v>
      </c>
      <c r="F2902" s="1" t="s">
        <v>3496</v>
      </c>
      <c r="G2902" s="1" t="s">
        <v>3498</v>
      </c>
      <c r="H2902" s="1" t="s">
        <v>4053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2903" s="1" t="s">
        <v>1794</v>
      </c>
      <c r="C2903" s="1">
        <v>2018</v>
      </c>
      <c r="D2903" s="2">
        <v>43357</v>
      </c>
      <c r="E2903" s="1" t="s">
        <v>3484</v>
      </c>
      <c r="F2903" s="1" t="s">
        <v>3494</v>
      </c>
      <c r="G2903" s="1" t="s">
        <v>3498</v>
      </c>
      <c r="H2903" s="1" t="s">
        <v>4152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2904" s="1" t="s">
        <v>505</v>
      </c>
      <c r="C2904" s="1">
        <v>2017</v>
      </c>
      <c r="D2904" s="2">
        <v>42993</v>
      </c>
      <c r="E2904" s="1" t="s">
        <v>3484</v>
      </c>
      <c r="F2904" s="1" t="s">
        <v>3496</v>
      </c>
      <c r="G2904" s="1" t="s">
        <v>3498</v>
      </c>
      <c r="H2904" s="1" t="s">
        <v>3652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2905" s="1" t="s">
        <v>2290</v>
      </c>
      <c r="C2905" s="1">
        <v>2013</v>
      </c>
      <c r="D2905" s="2">
        <v>41530</v>
      </c>
      <c r="E2905" s="1" t="s">
        <v>3484</v>
      </c>
      <c r="F2905" s="1" t="s">
        <v>3496</v>
      </c>
      <c r="G2905" s="1" t="s">
        <v>3498</v>
      </c>
      <c r="H2905" s="1" t="s">
        <v>4380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2906" s="1" t="s">
        <v>1337</v>
      </c>
      <c r="C2906" s="1">
        <v>2015</v>
      </c>
      <c r="D2906" s="2">
        <v>42265</v>
      </c>
      <c r="E2906" s="1" t="s">
        <v>3484</v>
      </c>
      <c r="F2906" s="1" t="s">
        <v>3496</v>
      </c>
      <c r="G2906" s="1" t="s">
        <v>3498</v>
      </c>
      <c r="H2906" s="1" t="s">
        <v>3951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2907" s="1" t="s">
        <v>506</v>
      </c>
      <c r="C2907" s="1">
        <v>2018</v>
      </c>
      <c r="D2907" s="2">
        <v>43357</v>
      </c>
      <c r="E2907" s="1" t="s">
        <v>3484</v>
      </c>
      <c r="F2907" s="1" t="s">
        <v>3496</v>
      </c>
      <c r="G2907" s="1" t="s">
        <v>3498</v>
      </c>
      <c r="H2907" s="1" t="s">
        <v>3652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2908" s="1" t="s">
        <v>3089</v>
      </c>
      <c r="C2908" s="1">
        <v>2016</v>
      </c>
      <c r="D2908" s="2">
        <v>42629</v>
      </c>
      <c r="E2908" s="1" t="s">
        <v>3484</v>
      </c>
      <c r="F2908" s="1" t="s">
        <v>3494</v>
      </c>
      <c r="G2908" s="1" t="s">
        <v>3499</v>
      </c>
      <c r="H2908" s="1" t="s">
        <v>4783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2909" s="1" t="s">
        <v>1878</v>
      </c>
      <c r="C2909" s="1">
        <v>2010</v>
      </c>
      <c r="D2909" s="2">
        <v>40438</v>
      </c>
      <c r="E2909" s="1" t="s">
        <v>3484</v>
      </c>
      <c r="F2909" s="1" t="s">
        <v>3496</v>
      </c>
      <c r="G2909" s="1" t="s">
        <v>3498</v>
      </c>
      <c r="H2909" s="1" t="s">
        <v>4209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2910" s="1" t="s">
        <v>3074</v>
      </c>
      <c r="C2910" s="1">
        <v>2014</v>
      </c>
      <c r="D2910" s="2">
        <v>41894</v>
      </c>
      <c r="E2910" s="1" t="s">
        <v>3484</v>
      </c>
      <c r="F2910" s="1" t="s">
        <v>3496</v>
      </c>
      <c r="G2910" s="1" t="s">
        <v>3498</v>
      </c>
      <c r="H2910" s="1" t="s">
        <v>4769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2911" s="1" t="s">
        <v>984</v>
      </c>
      <c r="C2911" s="1">
        <v>2014</v>
      </c>
      <c r="D2911" s="2">
        <v>41894</v>
      </c>
      <c r="E2911" s="1" t="s">
        <v>3484</v>
      </c>
      <c r="F2911" s="1" t="s">
        <v>3496</v>
      </c>
      <c r="G2911" s="1" t="s">
        <v>3498</v>
      </c>
      <c r="H2911" s="1" t="s">
        <v>3777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2912" s="1" t="s">
        <v>3087</v>
      </c>
      <c r="C2912" s="1">
        <v>2015</v>
      </c>
      <c r="D2912" s="2">
        <v>42265</v>
      </c>
      <c r="E2912" s="1" t="s">
        <v>3484</v>
      </c>
      <c r="F2912" s="1" t="s">
        <v>3494</v>
      </c>
      <c r="G2912" s="1" t="s">
        <v>3499</v>
      </c>
      <c r="H2912" s="1" t="s">
        <v>4783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2913" s="1" t="s">
        <v>723</v>
      </c>
      <c r="C2913" s="1">
        <v>2012</v>
      </c>
      <c r="D2913" s="2">
        <v>41005</v>
      </c>
      <c r="E2913" s="1" t="s">
        <v>3484</v>
      </c>
      <c r="F2913" s="1" t="s">
        <v>3494</v>
      </c>
      <c r="G2913" s="1" t="s">
        <v>3499</v>
      </c>
      <c r="H2913" s="1" t="s">
        <v>3707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914" s="1" t="s">
        <v>725</v>
      </c>
      <c r="C2914" s="1">
        <v>2013</v>
      </c>
      <c r="D2914" s="2">
        <v>41369</v>
      </c>
      <c r="E2914" s="1" t="s">
        <v>3484</v>
      </c>
      <c r="F2914" s="1" t="s">
        <v>3494</v>
      </c>
      <c r="G2914" s="1" t="s">
        <v>3499</v>
      </c>
      <c r="H2914" s="1" t="s">
        <v>3707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2915" s="1" t="s">
        <v>719</v>
      </c>
      <c r="C2915" s="1">
        <v>2011</v>
      </c>
      <c r="D2915" s="2">
        <v>40731</v>
      </c>
      <c r="E2915" s="1" t="s">
        <v>3484</v>
      </c>
      <c r="F2915" s="1" t="s">
        <v>3494</v>
      </c>
      <c r="G2915" s="1" t="s">
        <v>3499</v>
      </c>
      <c r="H2915" s="1" t="s">
        <v>3707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2916" s="1" t="s">
        <v>728</v>
      </c>
      <c r="C2916" s="1">
        <v>2015</v>
      </c>
      <c r="D2916" s="2">
        <v>42202</v>
      </c>
      <c r="E2916" s="1" t="s">
        <v>3484</v>
      </c>
      <c r="F2916" s="1" t="s">
        <v>3494</v>
      </c>
      <c r="G2916" s="1" t="s">
        <v>3498</v>
      </c>
      <c r="H2916" s="1" t="s">
        <v>3707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2917" s="1" t="s">
        <v>1120</v>
      </c>
      <c r="C2917" s="1">
        <v>2015</v>
      </c>
      <c r="D2917" s="2">
        <v>42202</v>
      </c>
      <c r="E2917" s="1" t="s">
        <v>3484</v>
      </c>
      <c r="F2917" s="1" t="s">
        <v>3497</v>
      </c>
      <c r="G2917" s="1" t="s">
        <v>3499</v>
      </c>
      <c r="H2917" s="1" t="s">
        <v>3845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2918" s="1" t="s">
        <v>656</v>
      </c>
      <c r="C2918" s="1">
        <v>2017</v>
      </c>
      <c r="D2918" s="2">
        <v>42832</v>
      </c>
      <c r="E2918" s="1" t="s">
        <v>3484</v>
      </c>
      <c r="F2918" s="1" t="s">
        <v>3496</v>
      </c>
      <c r="G2918" s="1" t="s">
        <v>3499</v>
      </c>
      <c r="H2918" s="1" t="s">
        <v>3696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2919" s="1" t="s">
        <v>2144</v>
      </c>
      <c r="C2919" s="1">
        <v>2015</v>
      </c>
      <c r="D2919" s="2">
        <v>42202</v>
      </c>
      <c r="E2919" s="1" t="s">
        <v>3484</v>
      </c>
      <c r="F2919" s="1" t="s">
        <v>3494</v>
      </c>
      <c r="G2919" s="1" t="s">
        <v>3499</v>
      </c>
      <c r="H2919" s="1" t="s">
        <v>4319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920" s="1" t="s">
        <v>3240</v>
      </c>
      <c r="C2920" s="1">
        <v>2013</v>
      </c>
      <c r="D2920" s="2">
        <v>41369</v>
      </c>
      <c r="E2920" s="1" t="s">
        <v>3484</v>
      </c>
      <c r="F2920" s="1" t="s">
        <v>3496</v>
      </c>
      <c r="G2920" s="1" t="s">
        <v>3498</v>
      </c>
      <c r="H2920" s="1" t="s">
        <v>4872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2921" s="1" t="s">
        <v>1057</v>
      </c>
      <c r="C2921" s="1">
        <v>2010</v>
      </c>
      <c r="D2921" s="2">
        <v>40368</v>
      </c>
      <c r="E2921" s="1" t="s">
        <v>3484</v>
      </c>
      <c r="F2921" s="1" t="s">
        <v>3494</v>
      </c>
      <c r="G2921" s="1" t="s">
        <v>3499</v>
      </c>
      <c r="H2921" s="1" t="s">
        <v>3809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2922" s="1" t="s">
        <v>2962</v>
      </c>
      <c r="C2922" s="1">
        <v>2010</v>
      </c>
      <c r="D2922" s="2">
        <v>40368</v>
      </c>
      <c r="E2922" s="1" t="s">
        <v>3484</v>
      </c>
      <c r="F2922" s="1" t="s">
        <v>3496</v>
      </c>
      <c r="G2922" s="1" t="s">
        <v>3498</v>
      </c>
      <c r="H2922" s="1" t="s">
        <v>4735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2923" s="1" t="s">
        <v>2576</v>
      </c>
      <c r="C2923" s="1">
        <v>2012</v>
      </c>
      <c r="D2923" s="2">
        <v>41005</v>
      </c>
      <c r="E2923" s="1" t="s">
        <v>3484</v>
      </c>
      <c r="F2923" s="1" t="s">
        <v>3494</v>
      </c>
      <c r="G2923" s="1" t="s">
        <v>3498</v>
      </c>
      <c r="H2923" s="1" t="s">
        <v>4531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2924" s="1" t="s">
        <v>2399</v>
      </c>
      <c r="C2924" s="1">
        <v>2012</v>
      </c>
      <c r="D2924" s="2">
        <v>41005</v>
      </c>
      <c r="E2924" s="1" t="s">
        <v>3484</v>
      </c>
      <c r="F2924" s="1" t="s">
        <v>3494</v>
      </c>
      <c r="G2924" s="1" t="s">
        <v>3499</v>
      </c>
      <c r="H2924" s="1" t="s">
        <v>4436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2925" s="1" t="s">
        <v>3227</v>
      </c>
      <c r="C2925" s="1">
        <v>2018</v>
      </c>
      <c r="D2925" s="2">
        <v>43196</v>
      </c>
      <c r="E2925" s="1" t="s">
        <v>3484</v>
      </c>
      <c r="F2925" s="1" t="s">
        <v>3494</v>
      </c>
      <c r="G2925" s="1" t="s">
        <v>3499</v>
      </c>
      <c r="H2925" s="1" t="s">
        <v>4865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2926" s="1" t="s">
        <v>3175</v>
      </c>
      <c r="C2926" s="1">
        <v>2016</v>
      </c>
      <c r="D2926" s="2">
        <v>42566</v>
      </c>
      <c r="E2926" s="1" t="s">
        <v>3484</v>
      </c>
      <c r="F2926" s="1" t="s">
        <v>3496</v>
      </c>
      <c r="G2926" s="1" t="s">
        <v>3498</v>
      </c>
      <c r="H2926" s="1" t="s">
        <v>4832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2927" s="1" t="s">
        <v>1004</v>
      </c>
      <c r="C2927" s="1">
        <v>2010</v>
      </c>
      <c r="D2927" s="2">
        <v>40368</v>
      </c>
      <c r="E2927" s="1" t="s">
        <v>3484</v>
      </c>
      <c r="F2927" s="1" t="s">
        <v>3496</v>
      </c>
      <c r="G2927" s="1" t="s">
        <v>3498</v>
      </c>
      <c r="H2927" s="1" t="s">
        <v>3793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2928" s="1" t="s">
        <v>2698</v>
      </c>
      <c r="C2928" s="1">
        <v>2017</v>
      </c>
      <c r="D2928" s="2">
        <v>42832</v>
      </c>
      <c r="E2928" s="1" t="s">
        <v>3484</v>
      </c>
      <c r="F2928" s="1" t="s">
        <v>3494</v>
      </c>
      <c r="G2928" s="1" t="s">
        <v>3498</v>
      </c>
      <c r="H2928" s="1" t="s">
        <v>4608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2929" s="1" t="s">
        <v>2272</v>
      </c>
      <c r="C2929" s="1">
        <v>2014</v>
      </c>
      <c r="D2929" s="2">
        <v>41733</v>
      </c>
      <c r="E2929" s="1" t="s">
        <v>3484</v>
      </c>
      <c r="F2929" s="1" t="s">
        <v>3496</v>
      </c>
      <c r="G2929" s="1" t="s">
        <v>3498</v>
      </c>
      <c r="H2929" s="1" t="s">
        <v>4370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2930" s="1" t="s">
        <v>1340</v>
      </c>
      <c r="C2930" s="1">
        <v>2018</v>
      </c>
      <c r="D2930" s="2">
        <v>43196</v>
      </c>
      <c r="E2930" s="1" t="s">
        <v>3484</v>
      </c>
      <c r="F2930" s="1" t="s">
        <v>3494</v>
      </c>
      <c r="G2930" s="1" t="s">
        <v>3499</v>
      </c>
      <c r="H2930" s="1" t="s">
        <v>3952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2931" s="1" t="s">
        <v>2687</v>
      </c>
      <c r="C2931" s="1">
        <v>2012</v>
      </c>
      <c r="D2931" s="2">
        <v>41005</v>
      </c>
      <c r="E2931" s="1" t="s">
        <v>3484</v>
      </c>
      <c r="F2931" s="1" t="s">
        <v>3494</v>
      </c>
      <c r="G2931" s="1" t="s">
        <v>3499</v>
      </c>
      <c r="H2931" s="1" t="s">
        <v>4602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2932" s="1" t="s">
        <v>1943</v>
      </c>
      <c r="C2932" s="1">
        <v>2015</v>
      </c>
      <c r="D2932" s="2">
        <v>42202</v>
      </c>
      <c r="E2932" s="1" t="s">
        <v>3484</v>
      </c>
      <c r="F2932" s="1" t="s">
        <v>3497</v>
      </c>
      <c r="G2932" s="1" t="s">
        <v>3499</v>
      </c>
      <c r="H2932" s="1" t="s">
        <v>4228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2933" s="1" t="s">
        <v>462</v>
      </c>
      <c r="C2933" s="1">
        <v>2016</v>
      </c>
      <c r="D2933" s="2">
        <v>42566</v>
      </c>
      <c r="E2933" s="1" t="s">
        <v>3484</v>
      </c>
      <c r="F2933" s="1" t="s">
        <v>3494</v>
      </c>
      <c r="G2933" s="1" t="s">
        <v>3499</v>
      </c>
      <c r="H2933" s="1" t="s">
        <v>3635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2934" s="1" t="s">
        <v>2989</v>
      </c>
      <c r="C2934" s="1">
        <v>2011</v>
      </c>
      <c r="D2934" s="2">
        <v>40732</v>
      </c>
      <c r="E2934" s="1" t="s">
        <v>3484</v>
      </c>
      <c r="F2934" s="1" t="s">
        <v>3494</v>
      </c>
      <c r="G2934" s="1" t="s">
        <v>3499</v>
      </c>
      <c r="H2934" s="1" t="s">
        <v>4746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2935" s="1" t="s">
        <v>2502</v>
      </c>
      <c r="C2935" s="1">
        <v>2016</v>
      </c>
      <c r="D2935" s="2">
        <v>42566</v>
      </c>
      <c r="E2935" s="1" t="s">
        <v>3484</v>
      </c>
      <c r="F2935" s="1" t="s">
        <v>3494</v>
      </c>
      <c r="G2935" s="1" t="s">
        <v>3499</v>
      </c>
      <c r="H2935" s="1" t="s">
        <v>4484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2936" s="1" t="s">
        <v>956</v>
      </c>
      <c r="C2936" s="1">
        <v>2017</v>
      </c>
      <c r="D2936" s="2">
        <v>42832</v>
      </c>
      <c r="E2936" s="1" t="s">
        <v>3484</v>
      </c>
      <c r="F2936" s="1" t="s">
        <v>3496</v>
      </c>
      <c r="G2936" s="1" t="s">
        <v>3498</v>
      </c>
      <c r="H2936" s="1" t="s">
        <v>3770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2937" s="1" t="s">
        <v>2284</v>
      </c>
      <c r="C2937" s="1">
        <v>2014</v>
      </c>
      <c r="D2937" s="2">
        <v>41733</v>
      </c>
      <c r="E2937" s="1" t="s">
        <v>3484</v>
      </c>
      <c r="F2937" s="1" t="s">
        <v>3494</v>
      </c>
      <c r="G2937" s="1" t="s">
        <v>3499</v>
      </c>
      <c r="H2937" s="1" t="s">
        <v>4374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2938" s="1" t="s">
        <v>3151</v>
      </c>
      <c r="C2938" s="1">
        <v>2014</v>
      </c>
      <c r="D2938" s="2">
        <v>41733</v>
      </c>
      <c r="E2938" s="1" t="s">
        <v>3484</v>
      </c>
      <c r="F2938" s="1" t="s">
        <v>3496</v>
      </c>
      <c r="G2938" s="1" t="s">
        <v>3498</v>
      </c>
      <c r="H2938" s="1" t="s">
        <v>4817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2939" s="1" t="s">
        <v>3245</v>
      </c>
      <c r="C2939" s="1">
        <v>2018</v>
      </c>
      <c r="D2939" s="2">
        <v>43196</v>
      </c>
      <c r="E2939" s="1" t="s">
        <v>3484</v>
      </c>
      <c r="F2939" s="1" t="s">
        <v>3494</v>
      </c>
      <c r="G2939" s="1" t="s">
        <v>3498</v>
      </c>
      <c r="H2939" s="1" t="s">
        <v>4873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940" s="1" t="s">
        <v>280</v>
      </c>
      <c r="C2940" s="1">
        <v>2013</v>
      </c>
      <c r="D2940" s="2">
        <v>41369</v>
      </c>
      <c r="E2940" s="1" t="s">
        <v>3484</v>
      </c>
      <c r="F2940" s="1" t="s">
        <v>3494</v>
      </c>
      <c r="G2940" s="1" t="s">
        <v>3498</v>
      </c>
      <c r="H2940" s="1" t="s">
        <v>3581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2941" s="1" t="s">
        <v>2232</v>
      </c>
      <c r="C2941" s="1">
        <v>2010</v>
      </c>
      <c r="D2941" s="2">
        <v>40368</v>
      </c>
      <c r="E2941" s="1" t="s">
        <v>3484</v>
      </c>
      <c r="F2941" s="1" t="s">
        <v>3496</v>
      </c>
      <c r="G2941" s="1" t="s">
        <v>3498</v>
      </c>
      <c r="H2941" s="1" t="s">
        <v>4349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2942" s="1" t="s">
        <v>464</v>
      </c>
      <c r="C2942" s="1">
        <v>2017</v>
      </c>
      <c r="D2942" s="2">
        <v>42832</v>
      </c>
      <c r="E2942" s="1" t="s">
        <v>3484</v>
      </c>
      <c r="F2942" s="1" t="s">
        <v>3496</v>
      </c>
      <c r="G2942" s="1" t="s">
        <v>3498</v>
      </c>
      <c r="H2942" s="1" t="s">
        <v>3635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2943" s="1" t="s">
        <v>1335</v>
      </c>
      <c r="C2943" s="1">
        <v>2014</v>
      </c>
      <c r="D2943" s="2">
        <v>41733</v>
      </c>
      <c r="E2943" s="1" t="s">
        <v>3484</v>
      </c>
      <c r="F2943" s="1" t="s">
        <v>3496</v>
      </c>
      <c r="G2943" s="1" t="s">
        <v>3498</v>
      </c>
      <c r="H2943" s="1" t="s">
        <v>3951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2944" s="1" t="s">
        <v>1436</v>
      </c>
      <c r="C2944" s="1">
        <v>2011</v>
      </c>
      <c r="D2944" s="2">
        <v>40732</v>
      </c>
      <c r="E2944" s="1" t="s">
        <v>3484</v>
      </c>
      <c r="F2944" s="1" t="s">
        <v>3496</v>
      </c>
      <c r="G2944" s="1" t="s">
        <v>3498</v>
      </c>
      <c r="H2944" s="1" t="s">
        <v>3998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2945" s="1" t="s">
        <v>2287</v>
      </c>
      <c r="C2945" s="1">
        <v>2018</v>
      </c>
      <c r="D2945" s="2">
        <v>43196</v>
      </c>
      <c r="E2945" s="1" t="s">
        <v>3484</v>
      </c>
      <c r="F2945" s="1" t="s">
        <v>3496</v>
      </c>
      <c r="G2945" s="1" t="s">
        <v>3498</v>
      </c>
      <c r="H2945" s="1" t="s">
        <v>4375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2946" s="1" t="s">
        <v>2550</v>
      </c>
      <c r="C2946" s="1">
        <v>2016</v>
      </c>
      <c r="D2946" s="2">
        <v>42566</v>
      </c>
      <c r="E2946" s="1" t="s">
        <v>3484</v>
      </c>
      <c r="F2946" s="1" t="s">
        <v>3496</v>
      </c>
      <c r="G2946" s="1" t="s">
        <v>3499</v>
      </c>
      <c r="H2946" s="1" t="s">
        <v>4518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2947" s="1" t="s">
        <v>312</v>
      </c>
      <c r="C2947" s="1">
        <v>2011</v>
      </c>
      <c r="D2947" s="2">
        <v>40732</v>
      </c>
      <c r="E2947" s="1" t="s">
        <v>3484</v>
      </c>
      <c r="F2947" s="1" t="s">
        <v>3496</v>
      </c>
      <c r="G2947" s="1" t="s">
        <v>3498</v>
      </c>
      <c r="H2947" s="1" t="s">
        <v>3587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948" s="1" t="s">
        <v>562</v>
      </c>
      <c r="C2948" s="1">
        <v>2013</v>
      </c>
      <c r="D2948" s="2">
        <v>41369</v>
      </c>
      <c r="E2948" s="1" t="s">
        <v>3484</v>
      </c>
      <c r="F2948" s="1" t="s">
        <v>3496</v>
      </c>
      <c r="G2948" s="1" t="s">
        <v>3498</v>
      </c>
      <c r="H2948" s="1" t="s">
        <v>3670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2949" s="1" t="s">
        <v>729</v>
      </c>
      <c r="C2949" s="1">
        <v>2015</v>
      </c>
      <c r="D2949" s="2">
        <v>42069</v>
      </c>
      <c r="E2949" s="1" t="s">
        <v>3484</v>
      </c>
      <c r="F2949" s="1" t="s">
        <v>3494</v>
      </c>
      <c r="G2949" s="1" t="s">
        <v>3499</v>
      </c>
      <c r="H2949" s="1" t="s">
        <v>3707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950" s="1" t="s">
        <v>726</v>
      </c>
      <c r="C2950" s="1">
        <v>2013</v>
      </c>
      <c r="D2950" s="2">
        <v>41306</v>
      </c>
      <c r="E2950" s="1" t="s">
        <v>3484</v>
      </c>
      <c r="F2950" s="1" t="s">
        <v>3494</v>
      </c>
      <c r="G2950" s="1" t="s">
        <v>3499</v>
      </c>
      <c r="H2950" s="1" t="s">
        <v>3707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2951" s="1" t="s">
        <v>732</v>
      </c>
      <c r="C2951" s="1">
        <v>2017</v>
      </c>
      <c r="D2951" s="2">
        <v>42769</v>
      </c>
      <c r="E2951" s="1" t="s">
        <v>3484</v>
      </c>
      <c r="F2951" s="1" t="s">
        <v>3494</v>
      </c>
      <c r="G2951" s="1" t="s">
        <v>3499</v>
      </c>
      <c r="H2951" s="1" t="s">
        <v>3707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2952" s="1" t="s">
        <v>732</v>
      </c>
      <c r="C2952" s="1">
        <v>2014</v>
      </c>
      <c r="D2952" s="2">
        <v>41670</v>
      </c>
      <c r="E2952" s="1" t="s">
        <v>3484</v>
      </c>
      <c r="F2952" s="1" t="s">
        <v>3494</v>
      </c>
      <c r="G2952" s="1" t="s">
        <v>3499</v>
      </c>
      <c r="H2952" s="1" t="s">
        <v>4276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2953" s="1" t="s">
        <v>1327</v>
      </c>
      <c r="C2953" s="1">
        <v>2016</v>
      </c>
      <c r="D2953" s="2">
        <v>42433</v>
      </c>
      <c r="E2953" s="1" t="s">
        <v>3484</v>
      </c>
      <c r="F2953" s="1" t="s">
        <v>3496</v>
      </c>
      <c r="G2953" s="1" t="s">
        <v>3498</v>
      </c>
      <c r="H2953" s="1" t="s">
        <v>3948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2954" s="1" t="s">
        <v>720</v>
      </c>
      <c r="C2954" s="1">
        <v>2011</v>
      </c>
      <c r="D2954" s="2">
        <v>40606</v>
      </c>
      <c r="E2954" s="1" t="s">
        <v>3484</v>
      </c>
      <c r="F2954" s="1" t="s">
        <v>3494</v>
      </c>
      <c r="G2954" s="1" t="s">
        <v>3499</v>
      </c>
      <c r="H2954" s="1" t="s">
        <v>3707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2955" s="1" t="s">
        <v>657</v>
      </c>
      <c r="C2955" s="1">
        <v>2018</v>
      </c>
      <c r="D2955" s="2">
        <v>43133</v>
      </c>
      <c r="E2955" s="1" t="s">
        <v>3484</v>
      </c>
      <c r="F2955" s="1" t="s">
        <v>3496</v>
      </c>
      <c r="G2955" s="1" t="s">
        <v>3499</v>
      </c>
      <c r="H2955" s="1" t="s">
        <v>3696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2956" s="1" t="s">
        <v>3267</v>
      </c>
      <c r="C2956" s="1">
        <v>2011</v>
      </c>
      <c r="D2956" s="2">
        <v>40606</v>
      </c>
      <c r="E2956" s="1" t="s">
        <v>3484</v>
      </c>
      <c r="F2956" s="1" t="s">
        <v>3494</v>
      </c>
      <c r="G2956" s="1" t="s">
        <v>3498</v>
      </c>
      <c r="H2956" s="1" t="s">
        <v>4891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2957" s="1" t="s">
        <v>3315</v>
      </c>
      <c r="C2957" s="1">
        <v>2012</v>
      </c>
      <c r="D2957" s="2">
        <v>40949</v>
      </c>
      <c r="E2957" s="1" t="s">
        <v>3484</v>
      </c>
      <c r="F2957" s="1" t="s">
        <v>3496</v>
      </c>
      <c r="G2957" s="1" t="s">
        <v>3498</v>
      </c>
      <c r="H2957" s="1" t="s">
        <v>4930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2958" s="1" t="s">
        <v>633</v>
      </c>
      <c r="C2958" s="1">
        <v>2010</v>
      </c>
      <c r="D2958" s="2">
        <v>40242</v>
      </c>
      <c r="E2958" s="1" t="s">
        <v>3484</v>
      </c>
      <c r="F2958" s="1" t="s">
        <v>3494</v>
      </c>
      <c r="G2958" s="1" t="s">
        <v>3498</v>
      </c>
      <c r="H2958" s="1" t="s">
        <v>3690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2959" s="1" t="s">
        <v>954</v>
      </c>
      <c r="C2959" s="1">
        <v>2011</v>
      </c>
      <c r="D2959" s="2">
        <v>40606</v>
      </c>
      <c r="E2959" s="1" t="s">
        <v>3484</v>
      </c>
      <c r="F2959" s="1" t="s">
        <v>3496</v>
      </c>
      <c r="G2959" s="1" t="s">
        <v>3498</v>
      </c>
      <c r="H2959" s="1" t="s">
        <v>3770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2960" s="1" t="s">
        <v>1307</v>
      </c>
      <c r="C2960" s="1">
        <v>2017</v>
      </c>
      <c r="D2960" s="2">
        <v>42769</v>
      </c>
      <c r="E2960" s="1" t="s">
        <v>3484</v>
      </c>
      <c r="F2960" s="1" t="s">
        <v>3496</v>
      </c>
      <c r="G2960" s="1" t="s">
        <v>3498</v>
      </c>
      <c r="H2960" s="1" t="s">
        <v>3932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961" s="1" t="s">
        <v>955</v>
      </c>
      <c r="C2961" s="1">
        <v>2013</v>
      </c>
      <c r="D2961" s="2">
        <v>41306</v>
      </c>
      <c r="E2961" s="1" t="s">
        <v>3484</v>
      </c>
      <c r="F2961" s="1" t="s">
        <v>3494</v>
      </c>
      <c r="G2961" s="1" t="s">
        <v>3498</v>
      </c>
      <c r="H2961" s="1" t="s">
        <v>3770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2962" s="1" t="s">
        <v>1879</v>
      </c>
      <c r="C2962" s="1">
        <v>2015</v>
      </c>
      <c r="D2962" s="2">
        <v>42069</v>
      </c>
      <c r="E2962" s="1" t="s">
        <v>3484</v>
      </c>
      <c r="F2962" s="1" t="s">
        <v>3496</v>
      </c>
      <c r="G2962" s="1" t="s">
        <v>3498</v>
      </c>
      <c r="H2962" s="1" t="s">
        <v>4210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2963" s="1" t="s">
        <v>2406</v>
      </c>
      <c r="C2963" s="1">
        <v>2018</v>
      </c>
      <c r="D2963" s="2">
        <v>43133</v>
      </c>
      <c r="E2963" s="1" t="s">
        <v>3484</v>
      </c>
      <c r="F2963" s="1" t="s">
        <v>3494</v>
      </c>
      <c r="G2963" s="1" t="s">
        <v>3498</v>
      </c>
      <c r="H2963" s="1" t="s">
        <v>4439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964" s="1" t="s">
        <v>3241</v>
      </c>
      <c r="C2964" s="1">
        <v>2013</v>
      </c>
      <c r="D2964" s="2">
        <v>41306</v>
      </c>
      <c r="E2964" s="1" t="s">
        <v>3484</v>
      </c>
      <c r="F2964" s="1" t="s">
        <v>3496</v>
      </c>
      <c r="G2964" s="1" t="s">
        <v>3498</v>
      </c>
      <c r="H2964" s="1" t="s">
        <v>4872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2965" s="1" t="s">
        <v>342</v>
      </c>
      <c r="C2965" s="1">
        <v>2016</v>
      </c>
      <c r="D2965" s="2">
        <v>42433</v>
      </c>
      <c r="E2965" s="1" t="s">
        <v>3484</v>
      </c>
      <c r="F2965" s="1" t="s">
        <v>3494</v>
      </c>
      <c r="G2965" s="1" t="s">
        <v>3499</v>
      </c>
      <c r="H2965" s="1" t="s">
        <v>3599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2966" s="1" t="s">
        <v>342</v>
      </c>
      <c r="C2966" s="1">
        <v>2012</v>
      </c>
      <c r="D2966" s="2">
        <v>40949</v>
      </c>
      <c r="E2966" s="1" t="s">
        <v>3484</v>
      </c>
      <c r="F2966" s="1" t="s">
        <v>3496</v>
      </c>
      <c r="G2966" s="1" t="s">
        <v>3498</v>
      </c>
      <c r="H2966" s="1" t="s">
        <v>4872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2967" s="1" t="s">
        <v>2430</v>
      </c>
      <c r="C2967" s="1">
        <v>2017</v>
      </c>
      <c r="D2967" s="2">
        <v>42769</v>
      </c>
      <c r="E2967" s="1" t="s">
        <v>3484</v>
      </c>
      <c r="F2967" s="1" t="s">
        <v>3496</v>
      </c>
      <c r="G2967" s="1" t="s">
        <v>3498</v>
      </c>
      <c r="H2967" s="1" t="s">
        <v>4445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2968" s="1" t="s">
        <v>3242</v>
      </c>
      <c r="C2968" s="1">
        <v>2015</v>
      </c>
      <c r="D2968" s="2">
        <v>42069</v>
      </c>
      <c r="E2968" s="1" t="s">
        <v>3484</v>
      </c>
      <c r="F2968" s="1" t="s">
        <v>3496</v>
      </c>
      <c r="G2968" s="1" t="s">
        <v>3498</v>
      </c>
      <c r="H2968" s="1" t="s">
        <v>4872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2969" s="1" t="s">
        <v>1058</v>
      </c>
      <c r="C2969" s="1">
        <v>2010</v>
      </c>
      <c r="D2969" s="2">
        <v>40243</v>
      </c>
      <c r="E2969" s="1" t="s">
        <v>3484</v>
      </c>
      <c r="F2969" s="1" t="s">
        <v>3494</v>
      </c>
      <c r="G2969" s="1" t="s">
        <v>3499</v>
      </c>
      <c r="H2969" s="1" t="s">
        <v>3809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2970" s="1" t="s">
        <v>2781</v>
      </c>
      <c r="C2970" s="1">
        <v>2011</v>
      </c>
      <c r="D2970" s="2">
        <v>40606</v>
      </c>
      <c r="E2970" s="1" t="s">
        <v>3484</v>
      </c>
      <c r="F2970" s="1" t="s">
        <v>3494</v>
      </c>
      <c r="G2970" s="1" t="s">
        <v>3499</v>
      </c>
      <c r="H2970" s="1" t="s">
        <v>4669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2971" s="1" t="s">
        <v>1880</v>
      </c>
      <c r="C2971" s="1">
        <v>2016</v>
      </c>
      <c r="D2971" s="2">
        <v>42433</v>
      </c>
      <c r="E2971" s="1" t="s">
        <v>3484</v>
      </c>
      <c r="F2971" s="1" t="s">
        <v>3494</v>
      </c>
      <c r="G2971" s="1" t="s">
        <v>3498</v>
      </c>
      <c r="H2971" s="1" t="s">
        <v>4210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2972" s="1" t="s">
        <v>3244</v>
      </c>
      <c r="C2972" s="1">
        <v>2010</v>
      </c>
      <c r="D2972" s="2">
        <v>40242</v>
      </c>
      <c r="E2972" s="1" t="s">
        <v>3484</v>
      </c>
      <c r="F2972" s="1" t="s">
        <v>3496</v>
      </c>
      <c r="G2972" s="1" t="s">
        <v>3498</v>
      </c>
      <c r="H2972" s="1" t="s">
        <v>4873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2973" s="1" t="s">
        <v>3345</v>
      </c>
      <c r="C2973" s="1">
        <v>2011</v>
      </c>
      <c r="D2973" s="2">
        <v>40606</v>
      </c>
      <c r="E2973" s="1" t="s">
        <v>3484</v>
      </c>
      <c r="F2973" s="1" t="s">
        <v>3496</v>
      </c>
      <c r="G2973" s="1" t="s">
        <v>3498</v>
      </c>
      <c r="H2973" s="1" t="s">
        <v>4956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2974" s="1" t="s">
        <v>2116</v>
      </c>
      <c r="C2974" s="1">
        <v>2017</v>
      </c>
      <c r="D2974" s="2">
        <v>42769</v>
      </c>
      <c r="E2974" s="1" t="s">
        <v>3484</v>
      </c>
      <c r="F2974" s="1" t="s">
        <v>3496</v>
      </c>
      <c r="G2974" s="1" t="s">
        <v>3499</v>
      </c>
      <c r="H2974" s="1" t="s">
        <v>4305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2975" s="1" t="s">
        <v>2116</v>
      </c>
      <c r="C2975" s="1">
        <v>2015</v>
      </c>
      <c r="D2975" s="2">
        <v>42069</v>
      </c>
      <c r="E2975" s="1" t="s">
        <v>3484</v>
      </c>
      <c r="F2975" s="1" t="s">
        <v>3496</v>
      </c>
      <c r="G2975" s="1" t="s">
        <v>3498</v>
      </c>
      <c r="H2975" s="1" t="s">
        <v>4443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2976" s="1" t="s">
        <v>2424</v>
      </c>
      <c r="C2976" s="1">
        <v>2012</v>
      </c>
      <c r="D2976" s="2">
        <v>40949</v>
      </c>
      <c r="E2976" s="1" t="s">
        <v>3484</v>
      </c>
      <c r="F2976" s="1" t="s">
        <v>3496</v>
      </c>
      <c r="G2976" s="1" t="s">
        <v>3498</v>
      </c>
      <c r="H2976" s="1" t="s">
        <v>4443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2977" s="1" t="s">
        <v>2423</v>
      </c>
      <c r="C2977" s="1">
        <v>2011</v>
      </c>
      <c r="D2977" s="2">
        <v>40606</v>
      </c>
      <c r="E2977" s="1" t="s">
        <v>3484</v>
      </c>
      <c r="F2977" s="1" t="s">
        <v>3496</v>
      </c>
      <c r="G2977" s="1" t="s">
        <v>3498</v>
      </c>
      <c r="H2977" s="1" t="s">
        <v>4443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2978" s="1" t="s">
        <v>2425</v>
      </c>
      <c r="C2978" s="1">
        <v>2014</v>
      </c>
      <c r="D2978" s="2">
        <v>41670</v>
      </c>
      <c r="E2978" s="1" t="s">
        <v>3484</v>
      </c>
      <c r="F2978" s="1" t="s">
        <v>3496</v>
      </c>
      <c r="G2978" s="1" t="s">
        <v>3498</v>
      </c>
      <c r="H2978" s="1" t="s">
        <v>4443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2979" s="1" t="s">
        <v>2405</v>
      </c>
      <c r="C2979" s="1">
        <v>2017</v>
      </c>
      <c r="D2979" s="2">
        <v>42769</v>
      </c>
      <c r="E2979" s="1" t="s">
        <v>3484</v>
      </c>
      <c r="F2979" s="1" t="s">
        <v>3496</v>
      </c>
      <c r="G2979" s="1" t="s">
        <v>3498</v>
      </c>
      <c r="H2979" s="1" t="s">
        <v>4439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2980" s="1" t="s">
        <v>2436</v>
      </c>
      <c r="C2980" s="1">
        <v>2012</v>
      </c>
      <c r="D2980" s="2">
        <v>40949</v>
      </c>
      <c r="E2980" s="1" t="s">
        <v>3484</v>
      </c>
      <c r="F2980" s="1" t="s">
        <v>3494</v>
      </c>
      <c r="G2980" s="1" t="s">
        <v>3498</v>
      </c>
      <c r="H2980" s="1" t="s">
        <v>4452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2981" s="1" t="s">
        <v>1932</v>
      </c>
      <c r="C2981" s="1">
        <v>2010</v>
      </c>
      <c r="D2981" s="2">
        <v>40242</v>
      </c>
      <c r="E2981" s="1" t="s">
        <v>3484</v>
      </c>
      <c r="F2981" s="1" t="s">
        <v>3494</v>
      </c>
      <c r="G2981" s="1" t="s">
        <v>3499</v>
      </c>
      <c r="H2981" s="1" t="s">
        <v>4226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2982" s="1" t="s">
        <v>2249</v>
      </c>
      <c r="C2982" s="1">
        <v>2014</v>
      </c>
      <c r="D2982" s="2">
        <v>41670</v>
      </c>
      <c r="E2982" s="1" t="s">
        <v>3484</v>
      </c>
      <c r="F2982" s="1" t="s">
        <v>3494</v>
      </c>
      <c r="G2982" s="1" t="s">
        <v>3498</v>
      </c>
      <c r="H2982" s="1" t="s">
        <v>4353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2983" s="1" t="s">
        <v>3161</v>
      </c>
      <c r="C2983" s="1">
        <v>2010</v>
      </c>
      <c r="D2983" s="2">
        <v>40242</v>
      </c>
      <c r="E2983" s="1" t="s">
        <v>3484</v>
      </c>
      <c r="F2983" s="1" t="s">
        <v>3496</v>
      </c>
      <c r="G2983" s="1" t="s">
        <v>3498</v>
      </c>
      <c r="H2983" s="1" t="s">
        <v>4822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984" s="1" t="s">
        <v>2697</v>
      </c>
      <c r="C2984" s="1">
        <v>2013</v>
      </c>
      <c r="D2984" s="2">
        <v>41306</v>
      </c>
      <c r="E2984" s="1" t="s">
        <v>3484</v>
      </c>
      <c r="F2984" s="1" t="s">
        <v>3496</v>
      </c>
      <c r="G2984" s="1" t="s">
        <v>3498</v>
      </c>
      <c r="H2984" s="1" t="s">
        <v>4608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2985" s="1" t="s">
        <v>69</v>
      </c>
      <c r="C2985" s="1">
        <v>2018</v>
      </c>
      <c r="D2985" s="2">
        <v>43133</v>
      </c>
      <c r="E2985" s="1" t="s">
        <v>3484</v>
      </c>
      <c r="F2985" s="1" t="s">
        <v>3496</v>
      </c>
      <c r="G2985" s="1" t="s">
        <v>3498</v>
      </c>
      <c r="H2985" s="1" t="s">
        <v>3523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2986" s="1" t="s">
        <v>2072</v>
      </c>
      <c r="C2986" s="1">
        <v>2018</v>
      </c>
      <c r="D2986" s="2">
        <v>43133</v>
      </c>
      <c r="E2986" s="1" t="s">
        <v>3484</v>
      </c>
      <c r="F2986" s="1" t="s">
        <v>3494</v>
      </c>
      <c r="G2986" s="1" t="s">
        <v>3499</v>
      </c>
      <c r="H2986" s="1" t="s">
        <v>4280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2987" s="1" t="s">
        <v>535</v>
      </c>
      <c r="C2987" s="1">
        <v>2016</v>
      </c>
      <c r="D2987" s="2">
        <v>42433</v>
      </c>
      <c r="E2987" s="1" t="s">
        <v>3484</v>
      </c>
      <c r="F2987" s="1" t="s">
        <v>3496</v>
      </c>
      <c r="G2987" s="1" t="s">
        <v>3498</v>
      </c>
      <c r="H2987" s="1" t="s">
        <v>3661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2988" s="1" t="s">
        <v>1365</v>
      </c>
      <c r="C2988" s="1">
        <v>2015</v>
      </c>
      <c r="D2988" s="2">
        <v>42069</v>
      </c>
      <c r="E2988" s="1" t="s">
        <v>3484</v>
      </c>
      <c r="F2988" s="1" t="s">
        <v>3496</v>
      </c>
      <c r="G2988" s="1" t="s">
        <v>3498</v>
      </c>
      <c r="H2988" s="1" t="s">
        <v>3962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2989" s="1" t="s">
        <v>371</v>
      </c>
      <c r="C2989" s="1">
        <v>2012</v>
      </c>
      <c r="D2989" s="2">
        <v>40949</v>
      </c>
      <c r="E2989" s="1" t="s">
        <v>3484</v>
      </c>
      <c r="F2989" s="1" t="s">
        <v>3494</v>
      </c>
      <c r="G2989" s="1" t="s">
        <v>3498</v>
      </c>
      <c r="H2989" s="1" t="s">
        <v>3608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2990" s="1" t="s">
        <v>1457</v>
      </c>
      <c r="C2990" s="1">
        <v>2016</v>
      </c>
      <c r="D2990" s="2">
        <v>42433</v>
      </c>
      <c r="E2990" s="1" t="s">
        <v>3484</v>
      </c>
      <c r="F2990" s="1" t="s">
        <v>3496</v>
      </c>
      <c r="G2990" s="1" t="s">
        <v>3498</v>
      </c>
      <c r="H2990" s="1" t="s">
        <v>4003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2991" s="1" t="s">
        <v>1305</v>
      </c>
      <c r="C2991" s="1">
        <v>2014</v>
      </c>
      <c r="D2991" s="2">
        <v>41670</v>
      </c>
      <c r="E2991" s="1" t="s">
        <v>3484</v>
      </c>
      <c r="F2991" s="1" t="s">
        <v>3496</v>
      </c>
      <c r="G2991" s="1" t="s">
        <v>3498</v>
      </c>
      <c r="H2991" s="1" t="s">
        <v>3932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2992" s="1" t="s">
        <v>1306</v>
      </c>
      <c r="C2992" s="1">
        <v>2015</v>
      </c>
      <c r="D2992" s="2">
        <v>42069</v>
      </c>
      <c r="E2992" s="1" t="s">
        <v>3484</v>
      </c>
      <c r="F2992" s="1" t="s">
        <v>3496</v>
      </c>
      <c r="G2992" s="1" t="s">
        <v>3498</v>
      </c>
      <c r="H2992" s="1" t="s">
        <v>3932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2993" s="1" t="s">
        <v>1881</v>
      </c>
      <c r="C2993" s="1">
        <v>2018</v>
      </c>
      <c r="D2993" s="2">
        <v>43133</v>
      </c>
      <c r="E2993" s="1" t="s">
        <v>3484</v>
      </c>
      <c r="F2993" s="1" t="s">
        <v>3496</v>
      </c>
      <c r="G2993" s="1" t="s">
        <v>3498</v>
      </c>
      <c r="H2993" s="1" t="s">
        <v>4210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994" s="1" t="s">
        <v>3201</v>
      </c>
      <c r="C2994" s="1">
        <v>2013</v>
      </c>
      <c r="D2994" s="2">
        <v>41306</v>
      </c>
      <c r="E2994" s="1" t="s">
        <v>3484</v>
      </c>
      <c r="F2994" s="1" t="s">
        <v>3494</v>
      </c>
      <c r="G2994" s="1" t="s">
        <v>3498</v>
      </c>
      <c r="H2994" s="1" t="s">
        <v>4845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2995" s="1" t="s">
        <v>2230</v>
      </c>
      <c r="C2995" s="1">
        <v>2018</v>
      </c>
      <c r="D2995" s="2">
        <v>43133</v>
      </c>
      <c r="E2995" s="1" t="s">
        <v>3484</v>
      </c>
      <c r="F2995" s="1" t="s">
        <v>3496</v>
      </c>
      <c r="G2995" s="1" t="s">
        <v>3498</v>
      </c>
      <c r="H2995" s="1" t="s">
        <v>4347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2996" s="1" t="s">
        <v>3152</v>
      </c>
      <c r="C2996" s="1">
        <v>2014</v>
      </c>
      <c r="D2996" s="2">
        <v>41670</v>
      </c>
      <c r="E2996" s="1" t="s">
        <v>3484</v>
      </c>
      <c r="F2996" s="1" t="s">
        <v>3496</v>
      </c>
      <c r="G2996" s="1" t="s">
        <v>3498</v>
      </c>
      <c r="H2996" s="1" t="s">
        <v>4817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2997" s="1" t="s">
        <v>2145</v>
      </c>
      <c r="C2997" s="1">
        <v>2012</v>
      </c>
      <c r="D2997" s="2">
        <v>40949</v>
      </c>
      <c r="E2997" s="1" t="s">
        <v>3484</v>
      </c>
      <c r="F2997" s="1" t="s">
        <v>3496</v>
      </c>
      <c r="G2997" s="1" t="s">
        <v>3498</v>
      </c>
      <c r="H2997" s="1" t="s">
        <v>4320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2998" s="1" t="s">
        <v>3153</v>
      </c>
      <c r="C2998" s="1">
        <v>2017</v>
      </c>
      <c r="D2998" s="2">
        <v>42769</v>
      </c>
      <c r="E2998" s="1" t="s">
        <v>3484</v>
      </c>
      <c r="F2998" s="1" t="s">
        <v>3496</v>
      </c>
      <c r="G2998" s="1" t="s">
        <v>3498</v>
      </c>
      <c r="H2998" s="1" t="s">
        <v>4817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999" s="1" t="s">
        <v>281</v>
      </c>
      <c r="C2999" s="1">
        <v>2013</v>
      </c>
      <c r="D2999" s="2">
        <v>41306</v>
      </c>
      <c r="E2999" s="1" t="s">
        <v>3484</v>
      </c>
      <c r="F2999" s="1" t="s">
        <v>3494</v>
      </c>
      <c r="G2999" s="1" t="s">
        <v>3498</v>
      </c>
      <c r="H2999" s="1" t="s">
        <v>3581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000" s="1" t="s">
        <v>283</v>
      </c>
      <c r="C3000" s="1">
        <v>2014</v>
      </c>
      <c r="D3000" s="2">
        <v>41670</v>
      </c>
      <c r="E3000" s="1" t="s">
        <v>3484</v>
      </c>
      <c r="F3000" s="1" t="s">
        <v>3496</v>
      </c>
      <c r="G3000" s="1" t="s">
        <v>3498</v>
      </c>
      <c r="H3000" s="1" t="s">
        <v>3581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3001" s="1" t="s">
        <v>286</v>
      </c>
      <c r="C3001" s="1">
        <v>2015</v>
      </c>
      <c r="D3001" s="2">
        <v>42069</v>
      </c>
      <c r="E3001" s="1" t="s">
        <v>3484</v>
      </c>
      <c r="F3001" s="1" t="s">
        <v>3496</v>
      </c>
      <c r="G3001" s="1" t="s">
        <v>3498</v>
      </c>
      <c r="H3001" s="1" t="s">
        <v>3581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3002" s="1" t="s">
        <v>289</v>
      </c>
      <c r="C3002" s="1">
        <v>2018</v>
      </c>
      <c r="D3002" s="2">
        <v>43133</v>
      </c>
      <c r="E3002" s="1" t="s">
        <v>3484</v>
      </c>
      <c r="F3002" s="1" t="s">
        <v>3496</v>
      </c>
      <c r="G3002" s="1" t="s">
        <v>3498</v>
      </c>
      <c r="H3002" s="1" t="s">
        <v>3581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3003" s="1" t="s">
        <v>2233</v>
      </c>
      <c r="C3003" s="1">
        <v>2010</v>
      </c>
      <c r="D3003" s="2">
        <v>40242</v>
      </c>
      <c r="E3003" s="1" t="s">
        <v>3484</v>
      </c>
      <c r="F3003" s="1" t="s">
        <v>3496</v>
      </c>
      <c r="G3003" s="1" t="s">
        <v>3498</v>
      </c>
      <c r="H3003" s="1" t="s">
        <v>4349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3004" s="1" t="s">
        <v>2323</v>
      </c>
      <c r="C3004" s="1">
        <v>2017</v>
      </c>
      <c r="D3004" s="2">
        <v>42769</v>
      </c>
      <c r="E3004" s="1" t="s">
        <v>3484</v>
      </c>
      <c r="F3004" s="1" t="s">
        <v>3496</v>
      </c>
      <c r="G3004" s="1" t="s">
        <v>3498</v>
      </c>
      <c r="H3004" s="1" t="s">
        <v>4398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3005" s="1" t="s">
        <v>1793</v>
      </c>
      <c r="C3005" s="1">
        <v>2015</v>
      </c>
      <c r="D3005" s="2">
        <v>42069</v>
      </c>
      <c r="E3005" s="1" t="s">
        <v>3484</v>
      </c>
      <c r="F3005" s="1" t="s">
        <v>3496</v>
      </c>
      <c r="G3005" s="1" t="s">
        <v>3498</v>
      </c>
      <c r="H3005" s="1" t="s">
        <v>4152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3006" s="1" t="s">
        <v>2352</v>
      </c>
      <c r="C3006" s="1">
        <v>2011</v>
      </c>
      <c r="D3006" s="2">
        <v>40606</v>
      </c>
      <c r="E3006" s="1" t="s">
        <v>3484</v>
      </c>
      <c r="F3006" s="1" t="s">
        <v>3496</v>
      </c>
      <c r="G3006" s="1" t="s">
        <v>3498</v>
      </c>
      <c r="H3006" s="1" t="s">
        <v>4405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3007" s="1" t="s">
        <v>463</v>
      </c>
      <c r="C3007" s="1">
        <v>2016</v>
      </c>
      <c r="D3007" s="2">
        <v>42433</v>
      </c>
      <c r="E3007" s="1" t="s">
        <v>3484</v>
      </c>
      <c r="F3007" s="1" t="s">
        <v>3496</v>
      </c>
      <c r="G3007" s="1" t="s">
        <v>3498</v>
      </c>
      <c r="H3007" s="1" t="s">
        <v>3635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008" s="1" t="s">
        <v>2356</v>
      </c>
      <c r="C3008" s="1">
        <v>2014</v>
      </c>
      <c r="D3008" s="2">
        <v>41670</v>
      </c>
      <c r="E3008" s="1" t="s">
        <v>3484</v>
      </c>
      <c r="F3008" s="1" t="s">
        <v>3496</v>
      </c>
      <c r="G3008" s="1" t="s">
        <v>3498</v>
      </c>
      <c r="H3008" s="1" t="s">
        <v>4405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3009" s="1" t="s">
        <v>2319</v>
      </c>
      <c r="C3009" s="1">
        <v>2012</v>
      </c>
      <c r="D3009" s="2">
        <v>40949</v>
      </c>
      <c r="E3009" s="1" t="s">
        <v>3484</v>
      </c>
      <c r="F3009" s="1" t="s">
        <v>3496</v>
      </c>
      <c r="G3009" s="1" t="s">
        <v>3498</v>
      </c>
      <c r="H3009" s="1" t="s">
        <v>4398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3010" s="1" t="s">
        <v>451</v>
      </c>
      <c r="C3010" s="1">
        <v>2010</v>
      </c>
      <c r="D3010" s="2">
        <v>40242</v>
      </c>
      <c r="E3010" s="1" t="s">
        <v>3484</v>
      </c>
      <c r="F3010" s="1" t="s">
        <v>3494</v>
      </c>
      <c r="G3010" s="1" t="s">
        <v>3498</v>
      </c>
      <c r="H3010" s="1" t="s">
        <v>3635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3011" s="1" t="s">
        <v>1333</v>
      </c>
      <c r="C3011" s="1">
        <v>2013</v>
      </c>
      <c r="D3011" s="2">
        <v>41306</v>
      </c>
      <c r="E3011" s="1" t="s">
        <v>3484</v>
      </c>
      <c r="F3011" s="1" t="s">
        <v>3496</v>
      </c>
      <c r="G3011" s="1" t="s">
        <v>3498</v>
      </c>
      <c r="H3011" s="1" t="s">
        <v>3951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3012" s="1" t="s">
        <v>2503</v>
      </c>
      <c r="C3012" s="1">
        <v>2016</v>
      </c>
      <c r="D3012" s="2">
        <v>42433</v>
      </c>
      <c r="E3012" s="1" t="s">
        <v>3484</v>
      </c>
      <c r="F3012" s="1" t="s">
        <v>3494</v>
      </c>
      <c r="G3012" s="1" t="s">
        <v>3498</v>
      </c>
      <c r="H3012" s="1" t="s">
        <v>4484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3013" s="1" t="s">
        <v>533</v>
      </c>
      <c r="C3013" s="1">
        <v>2017</v>
      </c>
      <c r="D3013" s="2">
        <v>42769</v>
      </c>
      <c r="E3013" s="1" t="s">
        <v>3484</v>
      </c>
      <c r="F3013" s="1" t="s">
        <v>3496</v>
      </c>
      <c r="G3013" s="1" t="s">
        <v>3498</v>
      </c>
      <c r="H3013" s="1" t="s">
        <v>3660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3014" s="1" t="s">
        <v>533</v>
      </c>
      <c r="C3014" s="1">
        <v>2012</v>
      </c>
      <c r="D3014" s="2">
        <v>40949</v>
      </c>
      <c r="E3014" s="1" t="s">
        <v>3484</v>
      </c>
      <c r="F3014" s="1" t="s">
        <v>3494</v>
      </c>
      <c r="G3014" s="1" t="s">
        <v>3498</v>
      </c>
      <c r="H3014" s="1" t="s">
        <v>3936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3015" s="1" t="s">
        <v>2980</v>
      </c>
      <c r="C3015" s="1">
        <v>2010</v>
      </c>
      <c r="D3015" s="2">
        <v>40242</v>
      </c>
      <c r="E3015" s="1" t="s">
        <v>3484</v>
      </c>
      <c r="F3015" s="1" t="s">
        <v>3496</v>
      </c>
      <c r="G3015" s="1" t="s">
        <v>3498</v>
      </c>
      <c r="H3015" s="1" t="s">
        <v>4744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3016" s="1" t="s">
        <v>590</v>
      </c>
      <c r="C3016" s="1">
        <v>2011</v>
      </c>
      <c r="D3016" s="2">
        <v>40606</v>
      </c>
      <c r="E3016" s="1" t="s">
        <v>3484</v>
      </c>
      <c r="F3016" s="1" t="s">
        <v>3496</v>
      </c>
      <c r="G3016" s="1" t="s">
        <v>3498</v>
      </c>
      <c r="H3016" s="1" t="s">
        <v>3675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3017" s="1" t="s">
        <v>2115</v>
      </c>
      <c r="C3017" s="1">
        <v>2016</v>
      </c>
      <c r="D3017" s="2">
        <v>42433</v>
      </c>
      <c r="E3017" s="1" t="s">
        <v>3484</v>
      </c>
      <c r="F3017" s="1" t="s">
        <v>3497</v>
      </c>
      <c r="G3017" s="1" t="s">
        <v>3499</v>
      </c>
      <c r="H3017" s="1" t="s">
        <v>4305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3018" s="1" t="s">
        <v>1632</v>
      </c>
      <c r="C3018" s="1">
        <v>2013</v>
      </c>
      <c r="D3018" s="2">
        <v>41306</v>
      </c>
      <c r="E3018" s="1" t="s">
        <v>3484</v>
      </c>
      <c r="F3018" s="1" t="s">
        <v>3496</v>
      </c>
      <c r="G3018" s="1" t="s">
        <v>3498</v>
      </c>
      <c r="H3018" s="1" t="s">
        <v>4069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019" s="1" t="s">
        <v>2724</v>
      </c>
      <c r="C3019" s="1">
        <v>2014</v>
      </c>
      <c r="D3019" s="2">
        <v>41670</v>
      </c>
      <c r="E3019" s="1" t="s">
        <v>3484</v>
      </c>
      <c r="F3019" s="1" t="s">
        <v>3494</v>
      </c>
      <c r="G3019" s="1" t="s">
        <v>3499</v>
      </c>
      <c r="H3019" s="1" t="s">
        <v>4638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3020" s="1" t="s">
        <v>2324</v>
      </c>
      <c r="C3020" s="1">
        <v>2018</v>
      </c>
      <c r="D3020" s="2">
        <v>43133</v>
      </c>
      <c r="E3020" s="1" t="s">
        <v>3484</v>
      </c>
      <c r="F3020" s="1" t="s">
        <v>3494</v>
      </c>
      <c r="G3020" s="1" t="s">
        <v>3498</v>
      </c>
      <c r="H3020" s="1" t="s">
        <v>4398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3021" s="1" t="s">
        <v>724</v>
      </c>
      <c r="C3021" s="1">
        <v>2012</v>
      </c>
      <c r="D3021" s="2">
        <v>41166</v>
      </c>
      <c r="E3021" s="1" t="s">
        <v>3484</v>
      </c>
      <c r="F3021" s="1" t="s">
        <v>3494</v>
      </c>
      <c r="G3021" s="1" t="s">
        <v>3499</v>
      </c>
      <c r="H3021" s="1" t="s">
        <v>3707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3022" s="1" t="s">
        <v>675</v>
      </c>
      <c r="C3022" s="1">
        <v>2015</v>
      </c>
      <c r="D3022" s="2">
        <v>42265</v>
      </c>
      <c r="E3022" s="1" t="s">
        <v>3484</v>
      </c>
      <c r="F3022" s="1" t="s">
        <v>3496</v>
      </c>
      <c r="G3022" s="1" t="s">
        <v>3498</v>
      </c>
      <c r="H3022" s="1" t="s">
        <v>3701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3023" s="1" t="s">
        <v>677</v>
      </c>
      <c r="C3023" s="1">
        <v>2017</v>
      </c>
      <c r="D3023" s="2">
        <v>42993</v>
      </c>
      <c r="E3023" s="1" t="s">
        <v>3484</v>
      </c>
      <c r="F3023" s="1" t="s">
        <v>3494</v>
      </c>
      <c r="G3023" s="1" t="s">
        <v>3498</v>
      </c>
      <c r="H3023" s="1" t="s">
        <v>3701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3024" s="1" t="s">
        <v>3341</v>
      </c>
      <c r="C3024" s="1">
        <v>2018</v>
      </c>
      <c r="D3024" s="2">
        <v>43357</v>
      </c>
      <c r="E3024" s="1" t="s">
        <v>3484</v>
      </c>
      <c r="F3024" s="1" t="s">
        <v>3494</v>
      </c>
      <c r="G3024" s="1" t="s">
        <v>3499</v>
      </c>
      <c r="H3024" s="1" t="s">
        <v>4955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025" s="1" t="s">
        <v>2577</v>
      </c>
      <c r="C3025" s="1">
        <v>2013</v>
      </c>
      <c r="D3025" s="2">
        <v>41530</v>
      </c>
      <c r="E3025" s="1" t="s">
        <v>3484</v>
      </c>
      <c r="F3025" s="1" t="s">
        <v>3496</v>
      </c>
      <c r="G3025" s="1" t="s">
        <v>3498</v>
      </c>
      <c r="H3025" s="1" t="s">
        <v>4531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3026" s="1" t="s">
        <v>1071</v>
      </c>
      <c r="C3026" s="1">
        <v>2011</v>
      </c>
      <c r="D3026" s="2">
        <v>40802</v>
      </c>
      <c r="E3026" s="1" t="s">
        <v>3484</v>
      </c>
      <c r="F3026" s="1" t="s">
        <v>3494</v>
      </c>
      <c r="G3026" s="1" t="s">
        <v>3499</v>
      </c>
      <c r="H3026" s="1" t="s">
        <v>3813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3027" s="1" t="s">
        <v>1347</v>
      </c>
      <c r="C3027" s="1">
        <v>2012</v>
      </c>
      <c r="D3027" s="2">
        <v>41166</v>
      </c>
      <c r="E3027" s="1" t="s">
        <v>3484</v>
      </c>
      <c r="F3027" s="1" t="s">
        <v>3494</v>
      </c>
      <c r="G3027" s="1" t="s">
        <v>3499</v>
      </c>
      <c r="H3027" s="1" t="s">
        <v>3958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3028" s="1" t="s">
        <v>1972</v>
      </c>
      <c r="C3028" s="1">
        <v>2010</v>
      </c>
      <c r="D3028" s="2">
        <v>40438</v>
      </c>
      <c r="E3028" s="1" t="s">
        <v>3484</v>
      </c>
      <c r="F3028" s="1" t="s">
        <v>3496</v>
      </c>
      <c r="G3028" s="1" t="s">
        <v>3498</v>
      </c>
      <c r="H3028" s="1" t="s">
        <v>4248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3029" s="1" t="s">
        <v>3340</v>
      </c>
      <c r="C3029" s="1">
        <v>2016</v>
      </c>
      <c r="D3029" s="2">
        <v>42629</v>
      </c>
      <c r="E3029" s="1" t="s">
        <v>3484</v>
      </c>
      <c r="F3029" s="1" t="s">
        <v>3496</v>
      </c>
      <c r="G3029" s="1" t="s">
        <v>3498</v>
      </c>
      <c r="H3029" s="1" t="s">
        <v>4955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3030" s="1" t="s">
        <v>2463</v>
      </c>
      <c r="C3030" s="1">
        <v>2014</v>
      </c>
      <c r="D3030" s="2">
        <v>41894</v>
      </c>
      <c r="E3030" s="1" t="s">
        <v>3484</v>
      </c>
      <c r="F3030" s="1" t="s">
        <v>3494</v>
      </c>
      <c r="G3030" s="1" t="s">
        <v>3499</v>
      </c>
      <c r="H3030" s="1" t="s">
        <v>4466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3031" s="1" t="s">
        <v>1886</v>
      </c>
      <c r="C3031" s="1">
        <v>2018</v>
      </c>
      <c r="D3031" s="2">
        <v>43357</v>
      </c>
      <c r="E3031" s="1" t="s">
        <v>3484</v>
      </c>
      <c r="F3031" s="1" t="s">
        <v>3496</v>
      </c>
      <c r="G3031" s="1" t="s">
        <v>3498</v>
      </c>
      <c r="H3031" s="1" t="s">
        <v>4212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3032" s="1" t="s">
        <v>3279</v>
      </c>
      <c r="C3032" s="1">
        <v>2017</v>
      </c>
      <c r="D3032" s="2">
        <v>42993</v>
      </c>
      <c r="E3032" s="1" t="s">
        <v>3484</v>
      </c>
      <c r="F3032" s="1" t="s">
        <v>3494</v>
      </c>
      <c r="G3032" s="1" t="s">
        <v>3499</v>
      </c>
      <c r="H3032" s="1" t="s">
        <v>4909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3033" s="1" t="s">
        <v>1368</v>
      </c>
      <c r="C3033" s="1">
        <v>2016</v>
      </c>
      <c r="D3033" s="2">
        <v>42629</v>
      </c>
      <c r="E3033" s="1" t="s">
        <v>3484</v>
      </c>
      <c r="F3033" s="1" t="s">
        <v>3496</v>
      </c>
      <c r="G3033" s="1" t="s">
        <v>3498</v>
      </c>
      <c r="H3033" s="1" t="s">
        <v>3962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3034" s="1" t="s">
        <v>1366</v>
      </c>
      <c r="C3034" s="1">
        <v>2015</v>
      </c>
      <c r="D3034" s="2">
        <v>42265</v>
      </c>
      <c r="E3034" s="1" t="s">
        <v>3484</v>
      </c>
      <c r="F3034" s="1" t="s">
        <v>3496</v>
      </c>
      <c r="G3034" s="1" t="s">
        <v>3498</v>
      </c>
      <c r="H3034" s="1" t="s">
        <v>3962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3035" s="1" t="s">
        <v>456</v>
      </c>
      <c r="C3035" s="1">
        <v>2011</v>
      </c>
      <c r="D3035" s="2">
        <v>40802</v>
      </c>
      <c r="E3035" s="1" t="s">
        <v>3484</v>
      </c>
      <c r="F3035" s="1" t="s">
        <v>3496</v>
      </c>
      <c r="G3035" s="1" t="s">
        <v>3498</v>
      </c>
      <c r="H3035" s="1" t="s">
        <v>3635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036" s="1" t="s">
        <v>460</v>
      </c>
      <c r="C3036" s="1">
        <v>2013</v>
      </c>
      <c r="D3036" s="2">
        <v>41530</v>
      </c>
      <c r="E3036" s="1" t="s">
        <v>3484</v>
      </c>
      <c r="F3036" s="1" t="s">
        <v>3494</v>
      </c>
      <c r="G3036" s="1" t="s">
        <v>3498</v>
      </c>
      <c r="H3036" s="1" t="s">
        <v>3635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3037" s="1" t="s">
        <v>452</v>
      </c>
      <c r="C3037" s="1">
        <v>2010</v>
      </c>
      <c r="D3037" s="2">
        <v>40438</v>
      </c>
      <c r="E3037" s="1" t="s">
        <v>3484</v>
      </c>
      <c r="F3037" s="1" t="s">
        <v>3496</v>
      </c>
      <c r="G3037" s="1" t="s">
        <v>3498</v>
      </c>
      <c r="H3037" s="1" t="s">
        <v>3635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3038" s="1" t="s">
        <v>1336</v>
      </c>
      <c r="C3038" s="1">
        <v>2014</v>
      </c>
      <c r="D3038" s="2">
        <v>41894</v>
      </c>
      <c r="E3038" s="1" t="s">
        <v>3484</v>
      </c>
      <c r="F3038" s="1" t="s">
        <v>3496</v>
      </c>
      <c r="G3038" s="1" t="s">
        <v>3498</v>
      </c>
      <c r="H3038" s="1" t="s">
        <v>3951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3039" s="1" t="s">
        <v>3354</v>
      </c>
      <c r="C3039" s="1">
        <v>2020</v>
      </c>
      <c r="D3039" s="2">
        <v>43896</v>
      </c>
      <c r="E3039" s="1" t="s">
        <v>3484</v>
      </c>
      <c r="F3039" s="1" t="s">
        <v>3496</v>
      </c>
      <c r="G3039" s="1" t="s">
        <v>3498</v>
      </c>
      <c r="H3039" s="1" t="s">
        <v>4963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3040" s="1" t="s">
        <v>2749</v>
      </c>
      <c r="C3040" s="1">
        <v>2020</v>
      </c>
      <c r="D3040" s="2">
        <v>43896</v>
      </c>
      <c r="E3040" s="1" t="s">
        <v>3484</v>
      </c>
      <c r="F3040" s="1" t="s">
        <v>3494</v>
      </c>
      <c r="G3040" s="1" t="s">
        <v>3499</v>
      </c>
      <c r="H3040" s="1" t="s">
        <v>4656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3041" s="1" t="s">
        <v>3448</v>
      </c>
      <c r="C3041" s="1">
        <v>2023</v>
      </c>
      <c r="D3041" s="2">
        <v>44960</v>
      </c>
      <c r="E3041" s="1" t="s">
        <v>3484</v>
      </c>
      <c r="F3041" s="1" t="s">
        <v>3494</v>
      </c>
      <c r="G3041" s="1" t="s">
        <v>3499</v>
      </c>
      <c r="H3041" s="1" t="s">
        <v>3921</v>
      </c>
      <c r="I3041" s="1" t="s">
        <v>5079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3042" s="1" t="s">
        <v>3293</v>
      </c>
      <c r="C3042" s="1">
        <v>2022</v>
      </c>
      <c r="D3042" s="2">
        <v>44624</v>
      </c>
      <c r="E3042" s="1" t="s">
        <v>3484</v>
      </c>
      <c r="F3042" s="1" t="s">
        <v>3494</v>
      </c>
      <c r="G3042" s="1" t="s">
        <v>3499</v>
      </c>
      <c r="H3042" s="1" t="s">
        <v>4912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3043" s="1" t="s">
        <v>2299</v>
      </c>
      <c r="C3043" s="1">
        <v>2022</v>
      </c>
      <c r="D3043" s="2">
        <v>44624</v>
      </c>
      <c r="E3043" s="1" t="s">
        <v>3484</v>
      </c>
      <c r="F3043" s="1" t="s">
        <v>3497</v>
      </c>
      <c r="G3043" s="1" t="s">
        <v>3499</v>
      </c>
      <c r="H3043" s="1" t="s">
        <v>4385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3044" s="1" t="s">
        <v>2299</v>
      </c>
      <c r="C3044" s="1">
        <v>2023</v>
      </c>
      <c r="D3044" s="2">
        <v>44960</v>
      </c>
      <c r="E3044" s="1" t="s">
        <v>3484</v>
      </c>
      <c r="F3044" s="1" t="s">
        <v>3496</v>
      </c>
      <c r="G3044" s="1" t="s">
        <v>3498</v>
      </c>
      <c r="H3044" s="1" t="s">
        <v>4020</v>
      </c>
      <c r="I3044" s="1" t="s">
        <v>5080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3045" s="1" t="s">
        <v>3449</v>
      </c>
      <c r="C3045" s="1">
        <v>2023</v>
      </c>
      <c r="D3045" s="2">
        <v>44961</v>
      </c>
      <c r="E3045" s="1" t="s">
        <v>3484</v>
      </c>
      <c r="F3045" s="1" t="s">
        <v>3496</v>
      </c>
      <c r="G3045" s="1" t="s">
        <v>3498</v>
      </c>
      <c r="H3045" s="1" t="s">
        <v>4584</v>
      </c>
      <c r="I3045" s="1" t="s">
        <v>5081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3046" s="1" t="s">
        <v>1674</v>
      </c>
      <c r="C3046" s="1">
        <v>2020</v>
      </c>
      <c r="D3046" s="2">
        <v>43896</v>
      </c>
      <c r="E3046" s="1" t="s">
        <v>3484</v>
      </c>
      <c r="F3046" s="1" t="s">
        <v>3494</v>
      </c>
      <c r="G3046" s="1" t="s">
        <v>3499</v>
      </c>
      <c r="H3046" s="1" t="s">
        <v>4084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3047" s="1" t="s">
        <v>2920</v>
      </c>
      <c r="C3047" s="1">
        <v>2020</v>
      </c>
      <c r="D3047" s="2">
        <v>43896</v>
      </c>
      <c r="E3047" s="1" t="s">
        <v>3484</v>
      </c>
      <c r="F3047" s="1" t="s">
        <v>3496</v>
      </c>
      <c r="G3047" s="1" t="s">
        <v>3498</v>
      </c>
      <c r="H3047" s="1" t="s">
        <v>4709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3048" s="1" t="s">
        <v>2132</v>
      </c>
      <c r="C3048" s="1">
        <v>2020</v>
      </c>
      <c r="D3048" s="2">
        <v>43896</v>
      </c>
      <c r="E3048" s="1" t="s">
        <v>3484</v>
      </c>
      <c r="F3048" s="1" t="s">
        <v>3494</v>
      </c>
      <c r="G3048" s="1" t="s">
        <v>3499</v>
      </c>
      <c r="H3048" s="1" t="s">
        <v>4312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3049" s="1" t="s">
        <v>2416</v>
      </c>
      <c r="C3049" s="1">
        <v>2020</v>
      </c>
      <c r="D3049" s="2">
        <v>43896</v>
      </c>
      <c r="E3049" s="1" t="s">
        <v>3484</v>
      </c>
      <c r="F3049" s="1" t="s">
        <v>3496</v>
      </c>
      <c r="G3049" s="1" t="s">
        <v>3498</v>
      </c>
      <c r="H3049" s="1" t="s">
        <v>4440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3050" s="1" t="s">
        <v>1609</v>
      </c>
      <c r="C3050" s="1">
        <v>2022</v>
      </c>
      <c r="D3050" s="2">
        <v>44624</v>
      </c>
      <c r="E3050" s="1" t="s">
        <v>3484</v>
      </c>
      <c r="F3050" s="1" t="s">
        <v>3497</v>
      </c>
      <c r="G3050" s="1" t="s">
        <v>3499</v>
      </c>
      <c r="H3050" s="1" t="s">
        <v>4059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3051" s="1" t="s">
        <v>1609</v>
      </c>
      <c r="C3051" s="1">
        <v>2023</v>
      </c>
      <c r="D3051" s="2">
        <v>44960</v>
      </c>
      <c r="E3051" s="1" t="s">
        <v>3484</v>
      </c>
      <c r="F3051" s="1" t="s">
        <v>3496</v>
      </c>
      <c r="G3051" s="1" t="s">
        <v>3498</v>
      </c>
      <c r="H3051" s="1" t="s">
        <v>4911</v>
      </c>
      <c r="I3051" s="1" t="s">
        <v>5057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3052" s="1" t="s">
        <v>1607</v>
      </c>
      <c r="C3052" s="1">
        <v>2020</v>
      </c>
      <c r="D3052" s="2">
        <v>43896</v>
      </c>
      <c r="E3052" s="1" t="s">
        <v>3484</v>
      </c>
      <c r="F3052" s="1" t="s">
        <v>3497</v>
      </c>
      <c r="G3052" s="1" t="s">
        <v>3499</v>
      </c>
      <c r="H3052" s="1" t="s">
        <v>4059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3053" s="1" t="s">
        <v>3450</v>
      </c>
      <c r="C3053" s="1">
        <v>2023</v>
      </c>
      <c r="D3053" s="2">
        <v>44960</v>
      </c>
      <c r="E3053" s="1" t="s">
        <v>3484</v>
      </c>
      <c r="F3053" s="1" t="s">
        <v>3494</v>
      </c>
      <c r="G3053" s="1" t="s">
        <v>3499</v>
      </c>
      <c r="H3053" s="1" t="s">
        <v>4214</v>
      </c>
      <c r="I3053" s="1" t="s">
        <v>5082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3054" s="1" t="s">
        <v>1906</v>
      </c>
      <c r="C3054" s="1">
        <v>2020</v>
      </c>
      <c r="D3054" s="2">
        <v>43896</v>
      </c>
      <c r="E3054" s="1" t="s">
        <v>3484</v>
      </c>
      <c r="F3054" s="1" t="s">
        <v>3494</v>
      </c>
      <c r="G3054" s="1" t="s">
        <v>3499</v>
      </c>
      <c r="H3054" s="1" t="s">
        <v>4214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3055" s="1" t="s">
        <v>3451</v>
      </c>
      <c r="C3055" s="1">
        <v>2023</v>
      </c>
      <c r="D3055" s="2">
        <v>44960</v>
      </c>
      <c r="E3055" s="1" t="s">
        <v>3484</v>
      </c>
      <c r="F3055" s="1" t="s">
        <v>3496</v>
      </c>
      <c r="G3055" s="1" t="s">
        <v>3499</v>
      </c>
      <c r="H3055" s="1" t="s">
        <v>4401</v>
      </c>
      <c r="I3055" s="1" t="s">
        <v>5102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3056" s="1" t="s">
        <v>220</v>
      </c>
      <c r="C3056" s="1">
        <v>2020</v>
      </c>
      <c r="D3056" s="2">
        <v>43896</v>
      </c>
      <c r="E3056" s="1" t="s">
        <v>3484</v>
      </c>
      <c r="F3056" s="1" t="s">
        <v>3494</v>
      </c>
      <c r="G3056" s="1" t="s">
        <v>3499</v>
      </c>
      <c r="H3056" s="1" t="s">
        <v>3558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3057" s="1" t="s">
        <v>3452</v>
      </c>
      <c r="C3057" s="1">
        <v>2023</v>
      </c>
      <c r="D3057" s="2">
        <v>44960</v>
      </c>
      <c r="E3057" s="1" t="s">
        <v>3484</v>
      </c>
      <c r="F3057" s="1" t="s">
        <v>3496</v>
      </c>
      <c r="G3057" s="1" t="s">
        <v>3498</v>
      </c>
      <c r="H3057" s="1" t="s">
        <v>4061</v>
      </c>
      <c r="I3057" s="1" t="s">
        <v>5098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3058" s="1" t="s">
        <v>3453</v>
      </c>
      <c r="C3058" s="1">
        <v>2023</v>
      </c>
      <c r="D3058" s="2">
        <v>44960</v>
      </c>
      <c r="E3058" s="1" t="s">
        <v>3484</v>
      </c>
      <c r="F3058" s="1" t="s">
        <v>3496</v>
      </c>
      <c r="G3058" s="1" t="s">
        <v>3498</v>
      </c>
      <c r="H3058" s="1" t="s">
        <v>5099</v>
      </c>
      <c r="I3058" s="1" t="s">
        <v>5100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3059" s="1" t="s">
        <v>2417</v>
      </c>
      <c r="C3059" s="1">
        <v>2021</v>
      </c>
      <c r="D3059" s="2">
        <v>44526</v>
      </c>
      <c r="E3059" s="1" t="s">
        <v>3484</v>
      </c>
      <c r="F3059" s="1" t="s">
        <v>3496</v>
      </c>
      <c r="H3059" s="1" t="s">
        <v>4440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3060" s="1" t="s">
        <v>3348</v>
      </c>
      <c r="C3060" s="1">
        <v>2020</v>
      </c>
      <c r="D3060" s="2">
        <v>43896</v>
      </c>
      <c r="E3060" s="1" t="s">
        <v>3484</v>
      </c>
      <c r="F3060" s="1" t="s">
        <v>3496</v>
      </c>
      <c r="G3060" s="1" t="s">
        <v>3498</v>
      </c>
      <c r="H3060" s="1" t="s">
        <v>4960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3061" s="1" t="s">
        <v>3091</v>
      </c>
      <c r="C3061" s="1">
        <v>2022</v>
      </c>
      <c r="D3061" s="2">
        <v>44624</v>
      </c>
      <c r="E3061" s="1" t="s">
        <v>3484</v>
      </c>
      <c r="F3061" s="1" t="s">
        <v>3496</v>
      </c>
      <c r="G3061" s="1" t="s">
        <v>3498</v>
      </c>
      <c r="H3061" s="1" t="s">
        <v>4783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3062" s="1" t="s">
        <v>309</v>
      </c>
      <c r="C3062" s="1">
        <v>2020</v>
      </c>
      <c r="D3062" s="2">
        <v>43896</v>
      </c>
      <c r="E3062" s="1" t="s">
        <v>3484</v>
      </c>
      <c r="F3062" s="1" t="s">
        <v>3496</v>
      </c>
      <c r="G3062" s="1" t="s">
        <v>3499</v>
      </c>
      <c r="H3062" s="1" t="s">
        <v>3585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3063" s="1" t="s">
        <v>739</v>
      </c>
      <c r="C3063" s="1">
        <v>2021</v>
      </c>
      <c r="D3063" s="2">
        <v>44457</v>
      </c>
      <c r="E3063" s="1" t="s">
        <v>3484</v>
      </c>
      <c r="F3063" s="1" t="s">
        <v>3494</v>
      </c>
      <c r="G3063" s="1" t="s">
        <v>3499</v>
      </c>
      <c r="H3063" s="1" t="s">
        <v>3707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3064" s="1" t="s">
        <v>3189</v>
      </c>
      <c r="C3064" s="1">
        <v>2022</v>
      </c>
      <c r="D3064" s="2">
        <v>44820</v>
      </c>
      <c r="E3064" s="1" t="s">
        <v>3484</v>
      </c>
      <c r="F3064" s="1" t="s">
        <v>3494</v>
      </c>
      <c r="G3064" s="1" t="s">
        <v>3499</v>
      </c>
      <c r="H3064" s="1" t="s">
        <v>4841</v>
      </c>
      <c r="I3064" s="1" t="s">
        <v>5051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3065" s="1" t="s">
        <v>301</v>
      </c>
      <c r="C3065" s="1">
        <v>2021</v>
      </c>
      <c r="D3065" s="2">
        <v>44457</v>
      </c>
      <c r="E3065" s="1" t="s">
        <v>3484</v>
      </c>
      <c r="F3065" s="1" t="s">
        <v>3494</v>
      </c>
      <c r="G3065" s="1" t="s">
        <v>3499</v>
      </c>
      <c r="H3065" s="1" t="s">
        <v>3582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3066" s="1" t="s">
        <v>2939</v>
      </c>
      <c r="C3066" s="1">
        <v>2022</v>
      </c>
      <c r="D3066" s="2">
        <v>44820</v>
      </c>
      <c r="E3066" s="1" t="s">
        <v>3484</v>
      </c>
      <c r="F3066" s="1" t="s">
        <v>3494</v>
      </c>
      <c r="G3066" s="1" t="s">
        <v>3499</v>
      </c>
      <c r="H3066" s="1" t="s">
        <v>4718</v>
      </c>
      <c r="I3066" s="1" t="s">
        <v>5041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3067" s="1" t="s">
        <v>1909</v>
      </c>
      <c r="C3067" s="1">
        <v>2021</v>
      </c>
      <c r="D3067" s="2">
        <v>44456</v>
      </c>
      <c r="E3067" s="1" t="s">
        <v>3484</v>
      </c>
      <c r="F3067" s="1" t="s">
        <v>3494</v>
      </c>
      <c r="G3067" s="1" t="s">
        <v>3499</v>
      </c>
      <c r="H3067" s="1" t="s">
        <v>4214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3068" s="1" t="s">
        <v>1675</v>
      </c>
      <c r="C3068" s="1">
        <v>2021</v>
      </c>
      <c r="D3068" s="2">
        <v>44457</v>
      </c>
      <c r="E3068" s="1" t="s">
        <v>3484</v>
      </c>
      <c r="F3068" s="1" t="s">
        <v>3494</v>
      </c>
      <c r="G3068" s="1" t="s">
        <v>3499</v>
      </c>
      <c r="H3068" s="1" t="s">
        <v>4084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3069" s="1" t="s">
        <v>3263</v>
      </c>
      <c r="C3069" s="1">
        <v>2022</v>
      </c>
      <c r="D3069" s="2">
        <v>44820</v>
      </c>
      <c r="E3069" s="1" t="s">
        <v>3484</v>
      </c>
      <c r="F3069" s="1" t="s">
        <v>3496</v>
      </c>
      <c r="G3069" s="1" t="s">
        <v>3498</v>
      </c>
      <c r="H3069" s="1" t="s">
        <v>4888</v>
      </c>
      <c r="I3069" s="1" t="s">
        <v>5055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3070" s="1" t="s">
        <v>1911</v>
      </c>
      <c r="C3070" s="1">
        <v>2022</v>
      </c>
      <c r="D3070" s="2">
        <v>44821</v>
      </c>
      <c r="E3070" s="1" t="s">
        <v>3484</v>
      </c>
      <c r="F3070" s="1" t="s">
        <v>3494</v>
      </c>
      <c r="G3070" s="1" t="s">
        <v>3499</v>
      </c>
      <c r="H3070" s="1" t="s">
        <v>4214</v>
      </c>
      <c r="I3070" s="1" t="s">
        <v>5007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3071" s="1" t="s">
        <v>625</v>
      </c>
      <c r="C3071" s="1">
        <v>2021</v>
      </c>
      <c r="D3071" s="2">
        <v>44456</v>
      </c>
      <c r="E3071" s="1" t="s">
        <v>3484</v>
      </c>
      <c r="F3071" s="1" t="s">
        <v>3496</v>
      </c>
      <c r="G3071" s="1" t="s">
        <v>3498</v>
      </c>
      <c r="H3071" s="1" t="s">
        <v>3685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3072" s="1" t="s">
        <v>560</v>
      </c>
      <c r="C3072" s="1">
        <v>2022</v>
      </c>
      <c r="D3072" s="2">
        <v>44821</v>
      </c>
      <c r="E3072" s="1" t="s">
        <v>3484</v>
      </c>
      <c r="F3072" s="1" t="s">
        <v>3494</v>
      </c>
      <c r="G3072" s="1" t="s">
        <v>3499</v>
      </c>
      <c r="H3072" s="1" t="s">
        <v>3669</v>
      </c>
      <c r="I3072" s="1" t="s">
        <v>4988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3073" s="1" t="s">
        <v>3113</v>
      </c>
      <c r="C3073" s="1">
        <v>2022</v>
      </c>
      <c r="D3073" s="2">
        <v>44820</v>
      </c>
      <c r="E3073" s="1" t="s">
        <v>3484</v>
      </c>
      <c r="F3073" s="1" t="s">
        <v>3496</v>
      </c>
      <c r="G3073" s="1" t="s">
        <v>3498</v>
      </c>
      <c r="H3073" s="1" t="s">
        <v>4795</v>
      </c>
      <c r="I3073" s="1" t="s">
        <v>5047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3074" s="1" t="s">
        <v>2714</v>
      </c>
      <c r="C3074" s="1">
        <v>2022</v>
      </c>
      <c r="D3074" s="2">
        <v>44821</v>
      </c>
      <c r="E3074" s="1" t="s">
        <v>3484</v>
      </c>
      <c r="F3074" s="1" t="s">
        <v>3496</v>
      </c>
      <c r="G3074" s="1" t="s">
        <v>3499</v>
      </c>
      <c r="H3074" s="1" t="s">
        <v>4629</v>
      </c>
      <c r="I3074" s="1" t="s">
        <v>5036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3075" s="1" t="s">
        <v>1257</v>
      </c>
      <c r="C3075" s="1">
        <v>2022</v>
      </c>
      <c r="D3075" s="2">
        <v>44820</v>
      </c>
      <c r="E3075" s="1" t="s">
        <v>3484</v>
      </c>
      <c r="F3075" s="1" t="s">
        <v>3496</v>
      </c>
      <c r="G3075" s="1" t="s">
        <v>3498</v>
      </c>
      <c r="H3075" s="1" t="s">
        <v>3902</v>
      </c>
      <c r="I3075" s="1" t="s">
        <v>4995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3076" s="1" t="s">
        <v>3289</v>
      </c>
      <c r="C3076" s="1">
        <v>2022</v>
      </c>
      <c r="D3076" s="2">
        <v>44819</v>
      </c>
      <c r="E3076" s="1" t="s">
        <v>3484</v>
      </c>
      <c r="F3076" s="1" t="s">
        <v>3496</v>
      </c>
      <c r="G3076" s="1" t="s">
        <v>3498</v>
      </c>
      <c r="H3076" s="1" t="s">
        <v>4911</v>
      </c>
      <c r="I3076" s="1" t="s">
        <v>5057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3077" s="1" t="s">
        <v>1255</v>
      </c>
      <c r="C3077" s="1">
        <v>2021</v>
      </c>
      <c r="D3077" s="2">
        <v>44456</v>
      </c>
      <c r="E3077" s="1" t="s">
        <v>3484</v>
      </c>
      <c r="F3077" s="1" t="s">
        <v>3496</v>
      </c>
      <c r="G3077" s="1" t="s">
        <v>3498</v>
      </c>
      <c r="H3077" s="1" t="s">
        <v>3902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3078" s="1" t="s">
        <v>1888</v>
      </c>
      <c r="C3078" s="1">
        <v>2022</v>
      </c>
      <c r="D3078" s="2">
        <v>44820</v>
      </c>
      <c r="E3078" s="1" t="s">
        <v>3484</v>
      </c>
      <c r="F3078" s="1" t="s">
        <v>3496</v>
      </c>
      <c r="G3078" s="1" t="s">
        <v>3498</v>
      </c>
      <c r="H3078" s="1" t="s">
        <v>4213</v>
      </c>
      <c r="I3078" s="1" t="s">
        <v>5006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3079" s="1" t="s">
        <v>1748</v>
      </c>
      <c r="C3079" s="1">
        <v>2021</v>
      </c>
      <c r="D3079" s="2">
        <v>44260</v>
      </c>
      <c r="E3079" s="1" t="s">
        <v>3484</v>
      </c>
      <c r="F3079" s="1" t="s">
        <v>3496</v>
      </c>
      <c r="G3079" s="1" t="s">
        <v>3498</v>
      </c>
      <c r="H3079" s="1" t="s">
        <v>4123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3080" s="1" t="s">
        <v>1608</v>
      </c>
      <c r="C3080" s="1">
        <v>2021</v>
      </c>
      <c r="D3080" s="2">
        <v>44260</v>
      </c>
      <c r="E3080" s="1" t="s">
        <v>3484</v>
      </c>
      <c r="F3080" s="1" t="s">
        <v>3497</v>
      </c>
      <c r="G3080" s="1" t="s">
        <v>3499</v>
      </c>
      <c r="H3080" s="1" t="s">
        <v>4059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3081" s="1" t="s">
        <v>3092</v>
      </c>
      <c r="C3081" s="1">
        <v>2022</v>
      </c>
      <c r="D3081" s="2">
        <v>44820</v>
      </c>
      <c r="E3081" s="1" t="s">
        <v>3484</v>
      </c>
      <c r="F3081" s="1" t="s">
        <v>3496</v>
      </c>
      <c r="G3081" s="1" t="s">
        <v>3499</v>
      </c>
      <c r="H3081" s="1" t="s">
        <v>4783</v>
      </c>
      <c r="I3081" s="1" t="s">
        <v>5046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3082" s="1" t="s">
        <v>2310</v>
      </c>
      <c r="C3082" s="1">
        <v>2021</v>
      </c>
      <c r="D3082" s="2">
        <v>44456</v>
      </c>
      <c r="E3082" s="1" t="s">
        <v>3484</v>
      </c>
      <c r="F3082" s="1" t="s">
        <v>3497</v>
      </c>
      <c r="G3082" s="1" t="s">
        <v>3499</v>
      </c>
      <c r="H3082" s="1" t="s">
        <v>4390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3083" s="1" t="s">
        <v>2222</v>
      </c>
      <c r="C3083" s="1">
        <v>2021</v>
      </c>
      <c r="D3083" s="2">
        <v>44457</v>
      </c>
      <c r="E3083" s="1" t="s">
        <v>3484</v>
      </c>
      <c r="F3083" s="1" t="s">
        <v>3494</v>
      </c>
      <c r="G3083" s="1" t="s">
        <v>3499</v>
      </c>
      <c r="H3083" s="1" t="s">
        <v>4341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3084" s="1" t="s">
        <v>1011</v>
      </c>
      <c r="C3084" s="1">
        <v>2021</v>
      </c>
      <c r="D3084" s="2">
        <v>44457</v>
      </c>
      <c r="E3084" s="1" t="s">
        <v>3484</v>
      </c>
      <c r="F3084" s="1" t="s">
        <v>3496</v>
      </c>
      <c r="G3084" s="1" t="s">
        <v>3498</v>
      </c>
      <c r="H3084" s="1" t="s">
        <v>3795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3085" s="1" t="s">
        <v>627</v>
      </c>
      <c r="C3085" s="1">
        <v>2022</v>
      </c>
      <c r="D3085" s="2">
        <v>44820</v>
      </c>
      <c r="E3085" s="1" t="s">
        <v>3484</v>
      </c>
      <c r="F3085" s="1" t="s">
        <v>3494</v>
      </c>
      <c r="G3085" s="1" t="s">
        <v>3498</v>
      </c>
      <c r="H3085" s="1" t="s">
        <v>3685</v>
      </c>
      <c r="I3085" s="1" t="s">
        <v>4991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3086" s="1" t="s">
        <v>2418</v>
      </c>
      <c r="C3086" s="1">
        <v>2021</v>
      </c>
      <c r="D3086" s="2">
        <v>44456</v>
      </c>
      <c r="E3086" s="1" t="s">
        <v>3484</v>
      </c>
      <c r="F3086" s="1" t="s">
        <v>3496</v>
      </c>
      <c r="G3086" s="1" t="s">
        <v>3498</v>
      </c>
      <c r="H3086" s="1" t="s">
        <v>4440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3087" s="1" t="s">
        <v>3454</v>
      </c>
      <c r="C3087" s="1">
        <v>2023</v>
      </c>
      <c r="D3087" s="2">
        <v>44960</v>
      </c>
      <c r="E3087" s="1" t="s">
        <v>3484</v>
      </c>
      <c r="F3087" s="1" t="s">
        <v>3496</v>
      </c>
      <c r="G3087" s="1" t="s">
        <v>3499</v>
      </c>
      <c r="H3087" s="1" t="s">
        <v>3695</v>
      </c>
      <c r="I3087" s="1" t="s">
        <v>5043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3088" s="1" t="s">
        <v>3455</v>
      </c>
      <c r="C3088" s="1">
        <v>2023</v>
      </c>
      <c r="D3088" s="2">
        <v>44959</v>
      </c>
      <c r="E3088" s="1" t="s">
        <v>3484</v>
      </c>
      <c r="F3088" s="1" t="s">
        <v>3496</v>
      </c>
      <c r="G3088" s="1" t="s">
        <v>3498</v>
      </c>
      <c r="H3088" s="1" t="s">
        <v>5099</v>
      </c>
      <c r="I3088" s="1" t="s">
        <v>5100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3089" s="1" t="s">
        <v>2732</v>
      </c>
      <c r="C3089" s="1">
        <v>2020</v>
      </c>
      <c r="D3089" s="2">
        <v>43896</v>
      </c>
      <c r="E3089" s="1" t="s">
        <v>3484</v>
      </c>
      <c r="F3089" s="1" t="s">
        <v>3496</v>
      </c>
      <c r="G3089" s="1" t="s">
        <v>3499</v>
      </c>
      <c r="H3089" s="1" t="s">
        <v>4644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3090" s="1" t="s">
        <v>1522</v>
      </c>
      <c r="C3090" s="1">
        <v>2020</v>
      </c>
      <c r="D3090" s="2">
        <v>43896</v>
      </c>
      <c r="E3090" s="1" t="s">
        <v>3484</v>
      </c>
      <c r="F3090" s="1" t="s">
        <v>3496</v>
      </c>
      <c r="G3090" s="1" t="s">
        <v>3498</v>
      </c>
      <c r="H3090" s="1" t="s">
        <v>4022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3091" s="1" t="s">
        <v>810</v>
      </c>
      <c r="C3091" s="1">
        <v>2022</v>
      </c>
      <c r="D3091" s="2">
        <v>44624</v>
      </c>
      <c r="E3091" s="1" t="s">
        <v>3484</v>
      </c>
      <c r="F3091" s="1" t="s">
        <v>3494</v>
      </c>
      <c r="G3091" s="1" t="s">
        <v>3499</v>
      </c>
      <c r="H3091" s="1" t="s">
        <v>3724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3092" s="1" t="s">
        <v>3456</v>
      </c>
      <c r="C3092" s="1">
        <v>2023</v>
      </c>
      <c r="D3092" s="2">
        <v>44960</v>
      </c>
      <c r="E3092" s="1" t="s">
        <v>3484</v>
      </c>
      <c r="F3092" s="1" t="s">
        <v>3494</v>
      </c>
      <c r="G3092" s="1" t="s">
        <v>3499</v>
      </c>
      <c r="H3092" s="1" t="s">
        <v>3724</v>
      </c>
      <c r="I3092" s="1" t="s">
        <v>5101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3093" s="1" t="s">
        <v>2743</v>
      </c>
      <c r="C3093" s="1">
        <v>2020</v>
      </c>
      <c r="D3093" s="2">
        <v>43896</v>
      </c>
      <c r="E3093" s="1" t="s">
        <v>3484</v>
      </c>
      <c r="F3093" s="1" t="s">
        <v>3496</v>
      </c>
      <c r="G3093" s="1" t="s">
        <v>3499</v>
      </c>
      <c r="H3093" s="1" t="s">
        <v>4650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3094" s="1" t="s">
        <v>3457</v>
      </c>
      <c r="C3094" s="1">
        <v>2023</v>
      </c>
      <c r="D3094" s="2">
        <v>44960</v>
      </c>
      <c r="E3094" s="1" t="s">
        <v>3484</v>
      </c>
      <c r="F3094" s="1" t="s">
        <v>3496</v>
      </c>
      <c r="G3094" s="1" t="s">
        <v>3498</v>
      </c>
      <c r="H3094" s="1" t="s">
        <v>5089</v>
      </c>
      <c r="I3094" s="1" t="s">
        <v>5090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3095" s="1" t="s">
        <v>3458</v>
      </c>
      <c r="C3095" s="1">
        <v>2023</v>
      </c>
      <c r="D3095" s="2">
        <v>44961</v>
      </c>
      <c r="E3095" s="1" t="s">
        <v>3484</v>
      </c>
      <c r="F3095" s="1" t="s">
        <v>3496</v>
      </c>
      <c r="G3095" s="1" t="s">
        <v>3499</v>
      </c>
      <c r="H3095" s="1" t="s">
        <v>5087</v>
      </c>
      <c r="I3095" s="1" t="s">
        <v>5088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3096" s="1" t="s">
        <v>3102</v>
      </c>
      <c r="C3096" s="1">
        <v>2020</v>
      </c>
      <c r="D3096" s="2">
        <v>43896</v>
      </c>
      <c r="E3096" s="1" t="s">
        <v>3484</v>
      </c>
      <c r="F3096" s="1" t="s">
        <v>3496</v>
      </c>
      <c r="G3096" s="1" t="s">
        <v>3499</v>
      </c>
      <c r="H3096" s="1" t="s">
        <v>4789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3097" s="1" t="s">
        <v>304</v>
      </c>
      <c r="C3097" s="1">
        <v>2022</v>
      </c>
      <c r="D3097" s="2">
        <v>44624</v>
      </c>
      <c r="E3097" s="1" t="s">
        <v>3484</v>
      </c>
      <c r="F3097" s="1" t="s">
        <v>3494</v>
      </c>
      <c r="G3097" s="1" t="s">
        <v>3498</v>
      </c>
      <c r="H3097" s="1" t="s">
        <v>3583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3098" s="1" t="s">
        <v>1408</v>
      </c>
      <c r="C3098" s="1">
        <v>2020</v>
      </c>
      <c r="D3098" s="2">
        <v>43896</v>
      </c>
      <c r="E3098" s="1" t="s">
        <v>3484</v>
      </c>
      <c r="F3098" s="1" t="s">
        <v>3496</v>
      </c>
      <c r="G3098" s="1" t="s">
        <v>3499</v>
      </c>
      <c r="H3098" s="1" t="s">
        <v>3982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3099" s="1" t="s">
        <v>1078</v>
      </c>
      <c r="C3099" s="1">
        <v>2022</v>
      </c>
      <c r="D3099" s="2">
        <v>44624</v>
      </c>
      <c r="E3099" s="1" t="s">
        <v>3484</v>
      </c>
      <c r="F3099" s="1" t="s">
        <v>3496</v>
      </c>
      <c r="G3099" s="1" t="s">
        <v>3499</v>
      </c>
      <c r="H3099" s="1" t="s">
        <v>3821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3100" s="1" t="s">
        <v>1646</v>
      </c>
      <c r="C3100" s="1">
        <v>2020</v>
      </c>
      <c r="D3100" s="2">
        <v>43896</v>
      </c>
      <c r="E3100" s="1" t="s">
        <v>3484</v>
      </c>
      <c r="F3100" s="1" t="s">
        <v>3496</v>
      </c>
      <c r="G3100" s="1" t="s">
        <v>3499</v>
      </c>
      <c r="H3100" s="1" t="s">
        <v>4070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3101" s="1" t="s">
        <v>3459</v>
      </c>
      <c r="C3101" s="1">
        <v>2023</v>
      </c>
      <c r="D3101" s="2">
        <v>44961</v>
      </c>
      <c r="E3101" s="1" t="s">
        <v>3484</v>
      </c>
      <c r="F3101" s="1" t="s">
        <v>3496</v>
      </c>
      <c r="G3101" s="1" t="s">
        <v>3499</v>
      </c>
      <c r="H3101" s="1" t="s">
        <v>5085</v>
      </c>
      <c r="I3101" s="1" t="s">
        <v>5086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3102" s="1" t="s">
        <v>1682</v>
      </c>
      <c r="C3102" s="1">
        <v>2020</v>
      </c>
      <c r="D3102" s="2">
        <v>43896</v>
      </c>
      <c r="E3102" s="1" t="s">
        <v>3484</v>
      </c>
      <c r="F3102" s="1" t="s">
        <v>3496</v>
      </c>
      <c r="G3102" s="1" t="s">
        <v>3498</v>
      </c>
      <c r="H3102" s="1" t="s">
        <v>4089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3103" s="1" t="s">
        <v>2090</v>
      </c>
      <c r="C3103" s="1">
        <v>2020</v>
      </c>
      <c r="D3103" s="2">
        <v>43896</v>
      </c>
      <c r="E3103" s="1" t="s">
        <v>3484</v>
      </c>
      <c r="F3103" s="1" t="s">
        <v>3494</v>
      </c>
      <c r="G3103" s="1" t="s">
        <v>3499</v>
      </c>
      <c r="H3103" s="1" t="s">
        <v>4290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3104" s="1" t="s">
        <v>300</v>
      </c>
      <c r="C3104" s="1">
        <v>2020</v>
      </c>
      <c r="D3104" s="2">
        <v>43896</v>
      </c>
      <c r="E3104" s="1" t="s">
        <v>3484</v>
      </c>
      <c r="F3104" s="1" t="s">
        <v>3494</v>
      </c>
      <c r="G3104" s="1" t="s">
        <v>3499</v>
      </c>
      <c r="H3104" s="1" t="s">
        <v>3582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3105" s="1" t="s">
        <v>2056</v>
      </c>
      <c r="C3105" s="1">
        <v>2020</v>
      </c>
      <c r="D3105" s="2">
        <v>43896</v>
      </c>
      <c r="E3105" s="1" t="s">
        <v>3484</v>
      </c>
      <c r="F3105" s="1" t="s">
        <v>3494</v>
      </c>
      <c r="G3105" s="1" t="s">
        <v>3498</v>
      </c>
      <c r="H3105" s="1" t="s">
        <v>4266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3106" s="1" t="s">
        <v>1687</v>
      </c>
      <c r="C3106" s="1">
        <v>2020</v>
      </c>
      <c r="D3106" s="2">
        <v>43896</v>
      </c>
      <c r="E3106" s="1" t="s">
        <v>3484</v>
      </c>
      <c r="F3106" s="1" t="s">
        <v>3496</v>
      </c>
      <c r="G3106" s="1" t="s">
        <v>3498</v>
      </c>
      <c r="H3106" s="1" t="s">
        <v>4094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3107" s="1" t="s">
        <v>3460</v>
      </c>
      <c r="C3107" s="1">
        <v>2023</v>
      </c>
      <c r="D3107" s="2">
        <v>44961</v>
      </c>
      <c r="E3107" s="1" t="s">
        <v>3484</v>
      </c>
      <c r="F3107" s="1" t="s">
        <v>3496</v>
      </c>
      <c r="G3107" s="1" t="s">
        <v>3498</v>
      </c>
      <c r="H3107" s="1" t="s">
        <v>3896</v>
      </c>
      <c r="I3107" s="1" t="s">
        <v>5084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3108" s="1" t="s">
        <v>1467</v>
      </c>
      <c r="C3108" s="1">
        <v>2020</v>
      </c>
      <c r="D3108" s="2">
        <v>43896</v>
      </c>
      <c r="E3108" s="1" t="s">
        <v>3484</v>
      </c>
      <c r="F3108" s="1" t="s">
        <v>3496</v>
      </c>
      <c r="G3108" s="1" t="s">
        <v>3499</v>
      </c>
      <c r="H3108" s="1" t="s">
        <v>4005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3109" s="1" t="s">
        <v>3461</v>
      </c>
      <c r="C3109" s="1">
        <v>2023</v>
      </c>
      <c r="D3109" s="2">
        <v>44960</v>
      </c>
      <c r="E3109" s="1" t="s">
        <v>3484</v>
      </c>
      <c r="F3109" s="1" t="s">
        <v>3496</v>
      </c>
      <c r="G3109" s="1" t="s">
        <v>3499</v>
      </c>
      <c r="H3109" s="1" t="s">
        <v>4844</v>
      </c>
      <c r="I3109" s="1" t="s">
        <v>5083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3110" s="1" t="s">
        <v>3197</v>
      </c>
      <c r="C3110" s="1">
        <v>2021</v>
      </c>
      <c r="D3110" s="2">
        <v>44526</v>
      </c>
      <c r="E3110" s="1" t="s">
        <v>3484</v>
      </c>
      <c r="F3110" s="1" t="s">
        <v>3494</v>
      </c>
      <c r="G3110" s="1" t="s">
        <v>3499</v>
      </c>
      <c r="H3110" s="1" t="s">
        <v>4844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3111" s="1" t="s">
        <v>651</v>
      </c>
      <c r="C3111" s="1">
        <v>2021</v>
      </c>
      <c r="D3111" s="2">
        <v>44456</v>
      </c>
      <c r="E3111" s="1" t="s">
        <v>3484</v>
      </c>
      <c r="F3111" s="1" t="s">
        <v>3496</v>
      </c>
      <c r="G3111" s="1" t="s">
        <v>3499</v>
      </c>
      <c r="H3111" s="1" t="s">
        <v>3695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3112" s="1" t="s">
        <v>2968</v>
      </c>
      <c r="C3112" s="1">
        <v>2022</v>
      </c>
      <c r="D3112" s="2">
        <v>44820</v>
      </c>
      <c r="E3112" s="1" t="s">
        <v>3484</v>
      </c>
      <c r="F3112" s="1" t="s">
        <v>3496</v>
      </c>
      <c r="G3112" s="1" t="s">
        <v>3499</v>
      </c>
      <c r="H3112" s="1" t="s">
        <v>4737</v>
      </c>
      <c r="I3112" s="1" t="s">
        <v>5043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3113" s="1" t="s">
        <v>399</v>
      </c>
      <c r="C3113" s="1">
        <v>2022</v>
      </c>
      <c r="D3113" s="2">
        <v>44820</v>
      </c>
      <c r="E3113" s="1" t="s">
        <v>3484</v>
      </c>
      <c r="F3113" s="1" t="s">
        <v>3496</v>
      </c>
      <c r="G3113" s="1" t="s">
        <v>3499</v>
      </c>
      <c r="H3113" s="1" t="s">
        <v>3611</v>
      </c>
      <c r="I3113" s="1" t="s">
        <v>4980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3114" s="1" t="s">
        <v>2728</v>
      </c>
      <c r="C3114" s="1">
        <v>2022</v>
      </c>
      <c r="D3114" s="2">
        <v>44821</v>
      </c>
      <c r="E3114" s="1" t="s">
        <v>3484</v>
      </c>
      <c r="F3114" s="1" t="s">
        <v>3496</v>
      </c>
      <c r="G3114" s="1" t="s">
        <v>3499</v>
      </c>
      <c r="H3114" s="1" t="s">
        <v>4642</v>
      </c>
      <c r="I3114" s="1" t="s">
        <v>5037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3115" s="1" t="s">
        <v>1683</v>
      </c>
      <c r="C3115" s="1">
        <v>2022</v>
      </c>
      <c r="D3115" s="2">
        <v>44820</v>
      </c>
      <c r="E3115" s="1" t="s">
        <v>3484</v>
      </c>
      <c r="F3115" s="1" t="s">
        <v>3496</v>
      </c>
      <c r="G3115" s="1" t="s">
        <v>3498</v>
      </c>
      <c r="H3115" s="1" t="s">
        <v>4089</v>
      </c>
      <c r="I3115" s="1" t="s">
        <v>5005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3116" s="1" t="s">
        <v>3198</v>
      </c>
      <c r="C3116" s="1">
        <v>2021</v>
      </c>
      <c r="D3116" s="2">
        <v>44456</v>
      </c>
      <c r="E3116" s="1" t="s">
        <v>3484</v>
      </c>
      <c r="F3116" s="1" t="s">
        <v>3496</v>
      </c>
      <c r="G3116" s="1" t="s">
        <v>3499</v>
      </c>
      <c r="H3116" s="1" t="s">
        <v>4844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3117" s="1" t="s">
        <v>3362</v>
      </c>
      <c r="C3117" s="1">
        <v>2022</v>
      </c>
      <c r="D3117" s="2">
        <v>44820</v>
      </c>
      <c r="E3117" s="1" t="s">
        <v>3484</v>
      </c>
      <c r="F3117" s="1" t="s">
        <v>3496</v>
      </c>
      <c r="G3117" s="1" t="s">
        <v>3499</v>
      </c>
      <c r="H3117" s="1" t="s">
        <v>4970</v>
      </c>
      <c r="I3117" s="1" t="s">
        <v>5059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3118" s="1" t="s">
        <v>3290</v>
      </c>
      <c r="C3118" s="1">
        <v>2022</v>
      </c>
      <c r="D3118" s="2">
        <v>44821</v>
      </c>
      <c r="E3118" s="1" t="s">
        <v>3484</v>
      </c>
      <c r="F3118" s="1" t="s">
        <v>3496</v>
      </c>
      <c r="G3118" s="1" t="s">
        <v>3498</v>
      </c>
      <c r="H3118" s="1" t="s">
        <v>4911</v>
      </c>
      <c r="I3118" s="1" t="s">
        <v>5057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3119" s="1" t="s">
        <v>1512</v>
      </c>
      <c r="C3119" s="1">
        <v>2021</v>
      </c>
      <c r="D3119" s="2">
        <v>44457</v>
      </c>
      <c r="E3119" s="1" t="s">
        <v>3484</v>
      </c>
      <c r="F3119" s="1" t="s">
        <v>3496</v>
      </c>
      <c r="G3119" s="1" t="s">
        <v>3499</v>
      </c>
      <c r="H3119" s="1" t="s">
        <v>4017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3120" s="1" t="s">
        <v>2951</v>
      </c>
      <c r="C3120" s="1">
        <v>2021</v>
      </c>
      <c r="D3120" s="2">
        <v>44260</v>
      </c>
      <c r="E3120" s="1" t="s">
        <v>3484</v>
      </c>
      <c r="F3120" s="1" t="s">
        <v>3496</v>
      </c>
      <c r="G3120" s="1" t="s">
        <v>3498</v>
      </c>
      <c r="H3120" s="1" t="s">
        <v>4725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3121" s="1" t="s">
        <v>1688</v>
      </c>
      <c r="C3121" s="1">
        <v>2021</v>
      </c>
      <c r="D3121" s="2">
        <v>44260</v>
      </c>
      <c r="E3121" s="1" t="s">
        <v>3484</v>
      </c>
      <c r="F3121" s="1" t="s">
        <v>3496</v>
      </c>
      <c r="G3121" s="1" t="s">
        <v>3498</v>
      </c>
      <c r="H3121" s="1" t="s">
        <v>4094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3122" s="1" t="s">
        <v>1587</v>
      </c>
      <c r="C3122" s="1">
        <v>2022</v>
      </c>
      <c r="D3122" s="2">
        <v>44820</v>
      </c>
      <c r="E3122" s="1" t="s">
        <v>3484</v>
      </c>
      <c r="F3122" s="1" t="s">
        <v>3496</v>
      </c>
      <c r="G3122" s="1" t="s">
        <v>3498</v>
      </c>
      <c r="H3122" s="1" t="s">
        <v>4048</v>
      </c>
      <c r="I3122" s="1" t="s">
        <v>5004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3123" s="1" t="s">
        <v>2953</v>
      </c>
      <c r="C3123" s="1">
        <v>2022</v>
      </c>
      <c r="D3123" s="2">
        <v>44820</v>
      </c>
      <c r="E3123" s="1" t="s">
        <v>3484</v>
      </c>
      <c r="F3123" s="1" t="s">
        <v>3494</v>
      </c>
      <c r="G3123" s="1" t="s">
        <v>3499</v>
      </c>
      <c r="H3123" s="1" t="s">
        <v>4725</v>
      </c>
      <c r="I3123" s="1" t="s">
        <v>5043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3124" s="1" t="s">
        <v>2305</v>
      </c>
      <c r="C3124" s="1">
        <v>2021</v>
      </c>
      <c r="D3124" s="2">
        <v>44457</v>
      </c>
      <c r="E3124" s="1" t="s">
        <v>3484</v>
      </c>
      <c r="F3124" s="1" t="s">
        <v>3496</v>
      </c>
      <c r="G3124" s="1" t="s">
        <v>3499</v>
      </c>
      <c r="H3124" s="1" t="s">
        <v>4387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3125" s="1" t="s">
        <v>2560</v>
      </c>
      <c r="C3125" s="1">
        <v>2022</v>
      </c>
      <c r="D3125" s="2">
        <v>44820</v>
      </c>
      <c r="E3125" s="1" t="s">
        <v>3484</v>
      </c>
      <c r="F3125" s="1" t="s">
        <v>3494</v>
      </c>
      <c r="G3125" s="1" t="s">
        <v>3499</v>
      </c>
      <c r="H3125" s="1" t="s">
        <v>4523</v>
      </c>
      <c r="I3125" s="1" t="s">
        <v>5029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3126" s="1" t="s">
        <v>2559</v>
      </c>
      <c r="C3126" s="1">
        <v>2021</v>
      </c>
      <c r="D3126" s="2">
        <v>44456</v>
      </c>
      <c r="E3126" s="1" t="s">
        <v>3484</v>
      </c>
      <c r="F3126" s="1" t="s">
        <v>3494</v>
      </c>
      <c r="G3126" s="1" t="s">
        <v>3499</v>
      </c>
      <c r="H3126" s="1" t="s">
        <v>4523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3127" s="1" t="s">
        <v>509</v>
      </c>
      <c r="C3127" s="1">
        <v>2021</v>
      </c>
      <c r="D3127" s="2">
        <v>44456</v>
      </c>
      <c r="E3127" s="1" t="s">
        <v>3484</v>
      </c>
      <c r="F3127" s="1" t="s">
        <v>3496</v>
      </c>
      <c r="G3127" s="1" t="s">
        <v>3498</v>
      </c>
      <c r="H3127" s="1" t="s">
        <v>3652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3128" s="1" t="s">
        <v>1782</v>
      </c>
      <c r="C3128" s="1">
        <v>2021</v>
      </c>
      <c r="D3128" s="2">
        <v>44456</v>
      </c>
      <c r="E3128" s="1" t="s">
        <v>3484</v>
      </c>
      <c r="F3128" s="1" t="s">
        <v>3496</v>
      </c>
      <c r="G3128" s="1" t="s">
        <v>3498</v>
      </c>
      <c r="H3128" s="1" t="s">
        <v>4140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3129" s="1" t="s">
        <v>3066</v>
      </c>
      <c r="C3129" s="1">
        <v>2022</v>
      </c>
      <c r="D3129" s="2">
        <v>44821</v>
      </c>
      <c r="E3129" s="1" t="s">
        <v>3484</v>
      </c>
      <c r="F3129" s="1" t="s">
        <v>3496</v>
      </c>
      <c r="G3129" s="1" t="s">
        <v>3499</v>
      </c>
      <c r="H3129" s="1" t="s">
        <v>4764</v>
      </c>
      <c r="I3129" s="1" t="s">
        <v>5045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3130" s="1" t="s">
        <v>3199</v>
      </c>
      <c r="C3130" s="1">
        <v>2022</v>
      </c>
      <c r="D3130" s="2">
        <v>44820</v>
      </c>
      <c r="E3130" s="1" t="s">
        <v>3484</v>
      </c>
      <c r="F3130" s="1" t="s">
        <v>3496</v>
      </c>
      <c r="G3130" s="1" t="s">
        <v>3499</v>
      </c>
      <c r="H3130" s="1" t="s">
        <v>4844</v>
      </c>
      <c r="I3130" s="1" t="s">
        <v>5052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3131" s="1" t="s">
        <v>1616</v>
      </c>
      <c r="C3131" s="1">
        <v>2021</v>
      </c>
      <c r="D3131" s="2">
        <v>44457</v>
      </c>
      <c r="E3131" s="1" t="s">
        <v>3484</v>
      </c>
      <c r="F3131" s="1" t="s">
        <v>3496</v>
      </c>
      <c r="G3131" s="1" t="s">
        <v>3499</v>
      </c>
      <c r="H3131" s="1" t="s">
        <v>4061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3132" s="1" t="s">
        <v>2223</v>
      </c>
      <c r="C3132" s="1">
        <v>2022</v>
      </c>
      <c r="D3132" s="2">
        <v>44820</v>
      </c>
      <c r="E3132" s="1" t="s">
        <v>3484</v>
      </c>
      <c r="F3132" s="1" t="s">
        <v>3494</v>
      </c>
      <c r="G3132" s="1" t="s">
        <v>3499</v>
      </c>
      <c r="H3132" s="1" t="s">
        <v>4341</v>
      </c>
      <c r="I3132" s="1" t="s">
        <v>5020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3133" s="1" t="s">
        <v>1135</v>
      </c>
      <c r="C3133" s="1">
        <v>2010</v>
      </c>
      <c r="D3133" s="2">
        <v>40231</v>
      </c>
      <c r="E3133" s="1" t="s">
        <v>3487</v>
      </c>
      <c r="F3133" s="1" t="s">
        <v>3496</v>
      </c>
      <c r="G3133" s="1" t="s">
        <v>3499</v>
      </c>
      <c r="H3133" s="1" t="s">
        <v>3854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3134" s="1" t="s">
        <v>1135</v>
      </c>
      <c r="C3134" s="1">
        <v>2011</v>
      </c>
      <c r="D3134" s="2">
        <v>40595</v>
      </c>
      <c r="E3134" s="1" t="s">
        <v>3487</v>
      </c>
      <c r="F3134" s="1" t="s">
        <v>3496</v>
      </c>
      <c r="G3134" s="1" t="s">
        <v>3499</v>
      </c>
      <c r="H3134" s="1" t="s">
        <v>3854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3135" s="1" t="s">
        <v>1135</v>
      </c>
      <c r="C3135" s="1">
        <v>2012</v>
      </c>
      <c r="D3135" s="2">
        <v>40966</v>
      </c>
      <c r="E3135" s="1" t="s">
        <v>3487</v>
      </c>
      <c r="F3135" s="1" t="s">
        <v>3496</v>
      </c>
      <c r="G3135" s="1" t="s">
        <v>3499</v>
      </c>
      <c r="H3135" s="1" t="s">
        <v>3854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3136" s="1" t="s">
        <v>1135</v>
      </c>
      <c r="C3136" s="1">
        <v>2013</v>
      </c>
      <c r="D3136" s="2">
        <v>41330</v>
      </c>
      <c r="E3136" s="1" t="s">
        <v>3487</v>
      </c>
      <c r="F3136" s="1" t="s">
        <v>3496</v>
      </c>
      <c r="G3136" s="1" t="s">
        <v>3499</v>
      </c>
      <c r="H3136" s="1" t="s">
        <v>3854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137" s="1" t="s">
        <v>1135</v>
      </c>
      <c r="C3137" s="1">
        <v>2014</v>
      </c>
      <c r="D3137" s="2">
        <v>41687</v>
      </c>
      <c r="E3137" s="1" t="s">
        <v>3487</v>
      </c>
      <c r="F3137" s="1" t="s">
        <v>3496</v>
      </c>
      <c r="G3137" s="1" t="s">
        <v>3499</v>
      </c>
      <c r="H3137" s="1" t="s">
        <v>3854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3138" s="1" t="s">
        <v>1135</v>
      </c>
      <c r="C3138" s="1">
        <v>2015</v>
      </c>
      <c r="D3138" s="2">
        <v>42051</v>
      </c>
      <c r="E3138" s="1" t="s">
        <v>3487</v>
      </c>
      <c r="F3138" s="1" t="s">
        <v>3496</v>
      </c>
      <c r="G3138" s="1" t="s">
        <v>3499</v>
      </c>
      <c r="H3138" s="1" t="s">
        <v>3854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3139" s="1" t="s">
        <v>1135</v>
      </c>
      <c r="C3139" s="1">
        <v>2016</v>
      </c>
      <c r="D3139" s="2">
        <v>42415</v>
      </c>
      <c r="E3139" s="1" t="s">
        <v>3487</v>
      </c>
      <c r="F3139" s="1" t="s">
        <v>3496</v>
      </c>
      <c r="G3139" s="1" t="s">
        <v>3499</v>
      </c>
      <c r="H3139" s="1" t="s">
        <v>3854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3140" s="1" t="s">
        <v>1135</v>
      </c>
      <c r="C3140" s="1">
        <v>2017</v>
      </c>
      <c r="D3140" s="2">
        <v>42786</v>
      </c>
      <c r="E3140" s="1" t="s">
        <v>3487</v>
      </c>
      <c r="F3140" s="1" t="s">
        <v>3496</v>
      </c>
      <c r="G3140" s="1" t="s">
        <v>3499</v>
      </c>
      <c r="H3140" s="1" t="s">
        <v>3854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3141" s="1" t="s">
        <v>1135</v>
      </c>
      <c r="C3141" s="1">
        <v>2018</v>
      </c>
      <c r="D3141" s="2">
        <v>43150</v>
      </c>
      <c r="E3141" s="1" t="s">
        <v>3487</v>
      </c>
      <c r="F3141" s="1" t="s">
        <v>3496</v>
      </c>
      <c r="G3141" s="1" t="s">
        <v>3499</v>
      </c>
      <c r="H3141" s="1" t="s">
        <v>3854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3142" s="1" t="s">
        <v>1135</v>
      </c>
      <c r="C3142" s="1">
        <v>2019</v>
      </c>
      <c r="D3142" s="2">
        <v>43514</v>
      </c>
      <c r="E3142" s="1" t="s">
        <v>3487</v>
      </c>
      <c r="F3142" s="1" t="s">
        <v>3496</v>
      </c>
      <c r="G3142" s="1" t="s">
        <v>3499</v>
      </c>
      <c r="H3142" s="1" t="s">
        <v>3854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3143" s="1" t="s">
        <v>1135</v>
      </c>
      <c r="C3143" s="1">
        <v>2020</v>
      </c>
      <c r="D3143" s="2">
        <v>43878</v>
      </c>
      <c r="E3143" s="1" t="s">
        <v>3487</v>
      </c>
      <c r="F3143" s="1" t="s">
        <v>3496</v>
      </c>
      <c r="G3143" s="1" t="s">
        <v>3499</v>
      </c>
      <c r="H3143" s="1" t="s">
        <v>3854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3144" s="1" t="s">
        <v>1135</v>
      </c>
      <c r="C3144" s="1">
        <v>2021</v>
      </c>
      <c r="D3144" s="2">
        <v>44200</v>
      </c>
      <c r="E3144" s="1" t="s">
        <v>3487</v>
      </c>
      <c r="F3144" s="1" t="s">
        <v>3496</v>
      </c>
      <c r="G3144" s="1" t="s">
        <v>3499</v>
      </c>
      <c r="H3144" s="1" t="s">
        <v>3854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3145" s="1" t="s">
        <v>1135</v>
      </c>
      <c r="C3145" s="1">
        <v>2022</v>
      </c>
      <c r="D3145" s="2">
        <v>44606</v>
      </c>
      <c r="E3145" s="1" t="s">
        <v>3487</v>
      </c>
      <c r="F3145" s="1" t="s">
        <v>3496</v>
      </c>
      <c r="G3145" s="1" t="s">
        <v>3499</v>
      </c>
      <c r="H3145" s="1" t="s">
        <v>3855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3146" s="1" t="s">
        <v>4</v>
      </c>
      <c r="C3146" s="1">
        <v>2014</v>
      </c>
      <c r="D3146" s="2">
        <v>41841</v>
      </c>
      <c r="E3146" s="1" t="s">
        <v>3483</v>
      </c>
      <c r="F3146" s="1" t="s">
        <v>3494</v>
      </c>
      <c r="G3146" s="1" t="s">
        <v>3499</v>
      </c>
      <c r="H3146" s="1" t="s">
        <v>3502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147" s="1" t="s">
        <v>4</v>
      </c>
      <c r="C3147" s="1">
        <v>2013</v>
      </c>
      <c r="D3147" s="2">
        <v>41470</v>
      </c>
      <c r="E3147" s="1" t="s">
        <v>3483</v>
      </c>
      <c r="F3147" s="1" t="s">
        <v>3494</v>
      </c>
      <c r="G3147" s="1" t="s">
        <v>3499</v>
      </c>
      <c r="H3147" s="1" t="s">
        <v>4140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148" s="1" t="s">
        <v>3</v>
      </c>
      <c r="C3148" s="1">
        <v>2013</v>
      </c>
      <c r="D3148" s="2">
        <v>41477</v>
      </c>
      <c r="E3148" s="1" t="s">
        <v>3483</v>
      </c>
      <c r="F3148" s="1" t="s">
        <v>3494</v>
      </c>
      <c r="G3148" s="1" t="s">
        <v>3499</v>
      </c>
      <c r="H3148" s="1" t="s">
        <v>3502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3149" s="1" t="s">
        <v>3</v>
      </c>
      <c r="C3149" s="1">
        <v>2014</v>
      </c>
      <c r="D3149" s="2">
        <v>41848</v>
      </c>
      <c r="E3149" s="1" t="s">
        <v>3483</v>
      </c>
      <c r="F3149" s="1" t="s">
        <v>3494</v>
      </c>
      <c r="G3149" s="1" t="s">
        <v>3499</v>
      </c>
      <c r="H3149" s="1" t="s">
        <v>3808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150" s="1" t="s">
        <v>1055</v>
      </c>
      <c r="C3150" s="1">
        <v>2013</v>
      </c>
      <c r="D3150" s="2">
        <v>41484</v>
      </c>
      <c r="E3150" s="1" t="s">
        <v>3483</v>
      </c>
      <c r="F3150" s="1" t="s">
        <v>3494</v>
      </c>
      <c r="G3150" s="1" t="s">
        <v>3499</v>
      </c>
      <c r="H3150" s="1" t="s">
        <v>3808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-20210725</v>
      </c>
      <c r="B3151" s="1" t="s">
        <v>3408</v>
      </c>
      <c r="C3151" s="1">
        <v>2021</v>
      </c>
      <c r="D3151" s="2">
        <v>44402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-20210808</v>
      </c>
      <c r="B3152" s="1" t="s">
        <v>3408</v>
      </c>
      <c r="C3152" s="1">
        <v>2021</v>
      </c>
      <c r="D3152" s="2">
        <v>44416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-20210806</v>
      </c>
      <c r="B3153" s="1" t="s">
        <v>3408</v>
      </c>
      <c r="C3153" s="1">
        <v>2021</v>
      </c>
      <c r="D3153" s="2">
        <v>44414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-20210730</v>
      </c>
      <c r="B3154" s="1" t="s">
        <v>3408</v>
      </c>
      <c r="C3154" s="1">
        <v>2021</v>
      </c>
      <c r="D3154" s="2">
        <v>44407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3155" s="1" t="s">
        <v>3379</v>
      </c>
      <c r="C3155" s="1">
        <v>2010</v>
      </c>
      <c r="D3155" s="2">
        <v>40196</v>
      </c>
      <c r="E3155" s="1" t="s">
        <v>5104</v>
      </c>
      <c r="F3155" s="1" t="s">
        <v>3494</v>
      </c>
      <c r="G3155" s="1" t="s">
        <v>3499</v>
      </c>
      <c r="H3155" s="1" t="s">
        <v>3619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3156" s="1" t="s">
        <v>3379</v>
      </c>
      <c r="C3156" s="1">
        <v>2011</v>
      </c>
      <c r="D3156" s="2">
        <v>40560</v>
      </c>
      <c r="E3156" s="1" t="s">
        <v>5104</v>
      </c>
      <c r="F3156" s="1" t="s">
        <v>3494</v>
      </c>
      <c r="G3156" s="1" t="s">
        <v>3499</v>
      </c>
      <c r="H3156" s="1" t="s">
        <v>3619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</v>
      </c>
      <c r="B3157" s="1" t="s">
        <v>2677</v>
      </c>
      <c r="C3157" s="1">
        <v>2022</v>
      </c>
      <c r="E3157" s="1" t="s">
        <v>3485</v>
      </c>
      <c r="F3157" s="1" t="s">
        <v>3496</v>
      </c>
      <c r="G3157" s="1" t="s">
        <v>3499</v>
      </c>
      <c r="H3157" s="1" t="s">
        <v>4594</v>
      </c>
      <c r="I3157" s="1" t="s">
        <v>5032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3158" s="1" t="s">
        <v>1153</v>
      </c>
      <c r="C3158" s="1">
        <v>2010</v>
      </c>
      <c r="D3158" s="2">
        <v>40182</v>
      </c>
      <c r="E3158" s="1" t="s">
        <v>3487</v>
      </c>
      <c r="F3158" s="1" t="s">
        <v>3496</v>
      </c>
      <c r="G3158" s="1" t="s">
        <v>3499</v>
      </c>
      <c r="H3158" s="1" t="s">
        <v>3864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3159" s="1" t="s">
        <v>1153</v>
      </c>
      <c r="C3159" s="1">
        <v>2011</v>
      </c>
      <c r="D3159" s="2">
        <v>40546</v>
      </c>
      <c r="E3159" s="1" t="s">
        <v>3487</v>
      </c>
      <c r="F3159" s="1" t="s">
        <v>3496</v>
      </c>
      <c r="G3159" s="1" t="s">
        <v>3499</v>
      </c>
      <c r="H3159" s="1" t="s">
        <v>3864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3160" s="1" t="s">
        <v>1153</v>
      </c>
      <c r="C3160" s="1">
        <v>2012</v>
      </c>
      <c r="D3160" s="2">
        <v>40910</v>
      </c>
      <c r="E3160" s="1" t="s">
        <v>3487</v>
      </c>
      <c r="F3160" s="1" t="s">
        <v>3496</v>
      </c>
      <c r="G3160" s="1" t="s">
        <v>3499</v>
      </c>
      <c r="H3160" s="1" t="s">
        <v>3864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3161" s="1" t="s">
        <v>1153</v>
      </c>
      <c r="C3161" s="1">
        <v>2013</v>
      </c>
      <c r="D3161" s="2">
        <v>41274</v>
      </c>
      <c r="E3161" s="1" t="s">
        <v>3487</v>
      </c>
      <c r="F3161" s="1" t="s">
        <v>3496</v>
      </c>
      <c r="G3161" s="1" t="s">
        <v>3499</v>
      </c>
      <c r="H3161" s="1" t="s">
        <v>3864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162" s="1" t="s">
        <v>1153</v>
      </c>
      <c r="C3162" s="1">
        <v>2014</v>
      </c>
      <c r="D3162" s="2">
        <v>41638</v>
      </c>
      <c r="E3162" s="1" t="s">
        <v>3487</v>
      </c>
      <c r="F3162" s="1" t="s">
        <v>3496</v>
      </c>
      <c r="G3162" s="1" t="s">
        <v>3499</v>
      </c>
      <c r="H3162" s="1" t="s">
        <v>3864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3163" s="1" t="s">
        <v>1153</v>
      </c>
      <c r="C3163" s="1">
        <v>2015</v>
      </c>
      <c r="D3163" s="2">
        <v>42009</v>
      </c>
      <c r="E3163" s="1" t="s">
        <v>3487</v>
      </c>
      <c r="F3163" s="1" t="s">
        <v>3496</v>
      </c>
      <c r="G3163" s="1" t="s">
        <v>3499</v>
      </c>
      <c r="H3163" s="1" t="s">
        <v>3864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3164" s="1" t="s">
        <v>1153</v>
      </c>
      <c r="C3164" s="1">
        <v>2016</v>
      </c>
      <c r="D3164" s="2">
        <v>42373</v>
      </c>
      <c r="E3164" s="1" t="s">
        <v>3487</v>
      </c>
      <c r="F3164" s="1" t="s">
        <v>3496</v>
      </c>
      <c r="G3164" s="1" t="s">
        <v>3499</v>
      </c>
      <c r="H3164" s="1" t="s">
        <v>3864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3165" s="1" t="s">
        <v>1153</v>
      </c>
      <c r="C3165" s="1">
        <v>2017</v>
      </c>
      <c r="D3165" s="2">
        <v>42737</v>
      </c>
      <c r="E3165" s="1" t="s">
        <v>3487</v>
      </c>
      <c r="F3165" s="1" t="s">
        <v>3496</v>
      </c>
      <c r="G3165" s="1" t="s">
        <v>3499</v>
      </c>
      <c r="H3165" s="1" t="s">
        <v>3864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3166" s="1" t="s">
        <v>1153</v>
      </c>
      <c r="C3166" s="1">
        <v>2018</v>
      </c>
      <c r="D3166" s="2">
        <v>43101</v>
      </c>
      <c r="E3166" s="1" t="s">
        <v>3487</v>
      </c>
      <c r="F3166" s="1" t="s">
        <v>3496</v>
      </c>
      <c r="G3166" s="1" t="s">
        <v>3499</v>
      </c>
      <c r="H3166" s="1" t="s">
        <v>3864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3167" s="1" t="s">
        <v>1153</v>
      </c>
      <c r="C3167" s="1">
        <v>2019</v>
      </c>
      <c r="D3167" s="2">
        <v>43465</v>
      </c>
      <c r="E3167" s="1" t="s">
        <v>3487</v>
      </c>
      <c r="F3167" s="1" t="s">
        <v>3496</v>
      </c>
      <c r="G3167" s="1" t="s">
        <v>3499</v>
      </c>
      <c r="H3167" s="1" t="s">
        <v>3864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3168" s="1" t="s">
        <v>1153</v>
      </c>
      <c r="C3168" s="1">
        <v>2020</v>
      </c>
      <c r="D3168" s="2">
        <v>43836</v>
      </c>
      <c r="E3168" s="1" t="s">
        <v>3487</v>
      </c>
      <c r="F3168" s="1" t="s">
        <v>3496</v>
      </c>
      <c r="G3168" s="1" t="s">
        <v>3499</v>
      </c>
      <c r="H3168" s="1" t="s">
        <v>3864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3169" s="1" t="s">
        <v>1153</v>
      </c>
      <c r="C3169" s="1">
        <v>2021</v>
      </c>
      <c r="D3169" s="2">
        <v>44263</v>
      </c>
      <c r="E3169" s="1" t="s">
        <v>3487</v>
      </c>
      <c r="F3169" s="1" t="s">
        <v>3496</v>
      </c>
      <c r="G3169" s="1" t="s">
        <v>3499</v>
      </c>
      <c r="H3169" s="1" t="s">
        <v>3864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3170" s="1" t="s">
        <v>1153</v>
      </c>
      <c r="C3170" s="1">
        <v>2022</v>
      </c>
      <c r="D3170" s="2">
        <v>44606</v>
      </c>
      <c r="E3170" s="1" t="s">
        <v>3487</v>
      </c>
      <c r="F3170" s="1" t="s">
        <v>3496</v>
      </c>
      <c r="G3170" s="1" t="s">
        <v>3499</v>
      </c>
      <c r="H3170" s="1" t="s">
        <v>3864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3171" s="1" t="s">
        <v>1167</v>
      </c>
      <c r="C3171" s="1">
        <v>2021</v>
      </c>
      <c r="D3171" s="2">
        <v>44206</v>
      </c>
      <c r="E3171" s="1" t="s">
        <v>3489</v>
      </c>
      <c r="F3171" s="1" t="s">
        <v>3496</v>
      </c>
      <c r="G3171" s="1" t="s">
        <v>3499</v>
      </c>
      <c r="H3171" s="1" t="s">
        <v>3864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3172" s="1" t="s">
        <v>1829</v>
      </c>
      <c r="C3172" s="1">
        <v>2014</v>
      </c>
      <c r="D3172" s="2">
        <v>41967</v>
      </c>
      <c r="E3172" s="1" t="s">
        <v>3483</v>
      </c>
      <c r="F3172" s="1" t="s">
        <v>3494</v>
      </c>
      <c r="G3172" s="1" t="s">
        <v>3499</v>
      </c>
      <c r="H3172" s="1" t="s">
        <v>4174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3173" s="1" t="s">
        <v>1829</v>
      </c>
      <c r="C3173" s="1">
        <v>2015</v>
      </c>
      <c r="D3173" s="2">
        <v>42338</v>
      </c>
      <c r="E3173" s="1" t="s">
        <v>3483</v>
      </c>
      <c r="F3173" s="1" t="s">
        <v>3494</v>
      </c>
      <c r="G3173" s="1" t="s">
        <v>3499</v>
      </c>
      <c r="H3173" s="1" t="s">
        <v>4667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3174" s="1" t="s">
        <v>1829</v>
      </c>
      <c r="C3174" s="1">
        <v>2016</v>
      </c>
      <c r="D3174" s="2">
        <v>42702</v>
      </c>
      <c r="E3174" s="1" t="s">
        <v>3483</v>
      </c>
      <c r="F3174" s="1" t="s">
        <v>3494</v>
      </c>
      <c r="G3174" s="1" t="s">
        <v>3499</v>
      </c>
      <c r="H3174" s="1" t="s">
        <v>4667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3175" s="1" t="s">
        <v>1829</v>
      </c>
      <c r="C3175" s="1">
        <v>2010</v>
      </c>
      <c r="D3175" s="2">
        <v>40504</v>
      </c>
      <c r="E3175" s="1" t="s">
        <v>3483</v>
      </c>
      <c r="F3175" s="1" t="s">
        <v>3496</v>
      </c>
      <c r="G3175" s="1" t="s">
        <v>3499</v>
      </c>
      <c r="H3175" s="1" t="s">
        <v>4670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3176" s="1" t="s">
        <v>1829</v>
      </c>
      <c r="C3176" s="1">
        <v>2017</v>
      </c>
      <c r="D3176" s="2">
        <v>43066</v>
      </c>
      <c r="E3176" s="1" t="s">
        <v>3483</v>
      </c>
      <c r="F3176" s="1" t="s">
        <v>3496</v>
      </c>
      <c r="G3176" s="1" t="s">
        <v>3499</v>
      </c>
      <c r="H3176" s="1" t="s">
        <v>4670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3177" s="1" t="s">
        <v>1829</v>
      </c>
      <c r="C3177" s="1">
        <v>2018</v>
      </c>
      <c r="D3177" s="2">
        <v>43430</v>
      </c>
      <c r="E3177" s="1" t="s">
        <v>3483</v>
      </c>
      <c r="F3177" s="1" t="s">
        <v>3496</v>
      </c>
      <c r="G3177" s="1" t="s">
        <v>3499</v>
      </c>
      <c r="H3177" s="1" t="s">
        <v>4670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3178" s="1" t="s">
        <v>2777</v>
      </c>
      <c r="C3178" s="1">
        <v>2014</v>
      </c>
      <c r="D3178" s="2">
        <v>41974</v>
      </c>
      <c r="E3178" s="1" t="s">
        <v>3483</v>
      </c>
      <c r="F3178" s="1" t="s">
        <v>3494</v>
      </c>
      <c r="G3178" s="1" t="s">
        <v>3499</v>
      </c>
      <c r="H3178" s="1" t="s">
        <v>4667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3179" s="1" t="s">
        <v>2777</v>
      </c>
      <c r="C3179" s="1">
        <v>2010</v>
      </c>
      <c r="D3179" s="2">
        <v>40511</v>
      </c>
      <c r="E3179" s="1" t="s">
        <v>3483</v>
      </c>
      <c r="F3179" s="1" t="s">
        <v>3496</v>
      </c>
      <c r="G3179" s="1" t="s">
        <v>3499</v>
      </c>
      <c r="H3179" s="1" t="s">
        <v>4670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3180" s="1" t="s">
        <v>2777</v>
      </c>
      <c r="C3180" s="1">
        <v>2015</v>
      </c>
      <c r="D3180" s="2">
        <v>42345</v>
      </c>
      <c r="E3180" s="1" t="s">
        <v>3483</v>
      </c>
      <c r="F3180" s="1" t="s">
        <v>3494</v>
      </c>
      <c r="G3180" s="1" t="s">
        <v>3499</v>
      </c>
      <c r="H3180" s="1" t="s">
        <v>4670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3181" s="1" t="s">
        <v>2777</v>
      </c>
      <c r="C3181" s="1">
        <v>2016</v>
      </c>
      <c r="D3181" s="2">
        <v>42709</v>
      </c>
      <c r="E3181" s="1" t="s">
        <v>3483</v>
      </c>
      <c r="F3181" s="1" t="s">
        <v>3494</v>
      </c>
      <c r="G3181" s="1" t="s">
        <v>3499</v>
      </c>
      <c r="H3181" s="1" t="s">
        <v>4670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3182" s="1" t="s">
        <v>2777</v>
      </c>
      <c r="C3182" s="1">
        <v>2017</v>
      </c>
      <c r="D3182" s="2">
        <v>43073</v>
      </c>
      <c r="E3182" s="1" t="s">
        <v>3483</v>
      </c>
      <c r="F3182" s="1" t="s">
        <v>3496</v>
      </c>
      <c r="G3182" s="1" t="s">
        <v>3499</v>
      </c>
      <c r="H3182" s="1" t="s">
        <v>4670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3183" s="1" t="s">
        <v>2777</v>
      </c>
      <c r="C3183" s="1">
        <v>2018</v>
      </c>
      <c r="D3183" s="2">
        <v>43437</v>
      </c>
      <c r="E3183" s="1" t="s">
        <v>3483</v>
      </c>
      <c r="F3183" s="1" t="s">
        <v>3496</v>
      </c>
      <c r="G3183" s="1" t="s">
        <v>3499</v>
      </c>
      <c r="H3183" s="1" t="s">
        <v>4670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3184" s="1" t="s">
        <v>2792</v>
      </c>
      <c r="C3184" s="1">
        <v>2010</v>
      </c>
      <c r="D3184" s="2">
        <v>40518</v>
      </c>
      <c r="E3184" s="1" t="s">
        <v>3483</v>
      </c>
      <c r="F3184" s="1" t="s">
        <v>3496</v>
      </c>
      <c r="G3184" s="1" t="s">
        <v>3499</v>
      </c>
      <c r="H3184" s="1" t="s">
        <v>4670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3185" s="1" t="s">
        <v>2792</v>
      </c>
      <c r="C3185" s="1">
        <v>2014</v>
      </c>
      <c r="D3185" s="2">
        <v>41981</v>
      </c>
      <c r="E3185" s="1" t="s">
        <v>3483</v>
      </c>
      <c r="F3185" s="1" t="s">
        <v>3494</v>
      </c>
      <c r="G3185" s="1" t="s">
        <v>3499</v>
      </c>
      <c r="H3185" s="1" t="s">
        <v>4670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3186" s="1" t="s">
        <v>2792</v>
      </c>
      <c r="C3186" s="1">
        <v>2015</v>
      </c>
      <c r="D3186" s="2">
        <v>42352</v>
      </c>
      <c r="E3186" s="1" t="s">
        <v>3483</v>
      </c>
      <c r="F3186" s="1" t="s">
        <v>3496</v>
      </c>
      <c r="G3186" s="1" t="s">
        <v>3499</v>
      </c>
      <c r="H3186" s="1" t="s">
        <v>4670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3187" s="1" t="s">
        <v>2792</v>
      </c>
      <c r="C3187" s="1">
        <v>2016</v>
      </c>
      <c r="D3187" s="2">
        <v>42716</v>
      </c>
      <c r="E3187" s="1" t="s">
        <v>3483</v>
      </c>
      <c r="F3187" s="1" t="s">
        <v>3496</v>
      </c>
      <c r="G3187" s="1" t="s">
        <v>3499</v>
      </c>
      <c r="H3187" s="1" t="s">
        <v>4670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3188" s="1" t="s">
        <v>2792</v>
      </c>
      <c r="C3188" s="1">
        <v>2018</v>
      </c>
      <c r="D3188" s="2">
        <v>43444</v>
      </c>
      <c r="E3188" s="1" t="s">
        <v>3483</v>
      </c>
      <c r="F3188" s="1" t="s">
        <v>3496</v>
      </c>
      <c r="G3188" s="1" t="s">
        <v>3499</v>
      </c>
      <c r="H3188" s="1" t="s">
        <v>4670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3189" s="1" t="s">
        <v>2795</v>
      </c>
      <c r="C3189" s="1">
        <v>2014</v>
      </c>
      <c r="D3189" s="2">
        <v>41988</v>
      </c>
      <c r="E3189" s="1" t="s">
        <v>3483</v>
      </c>
      <c r="F3189" s="1" t="s">
        <v>3496</v>
      </c>
      <c r="G3189" s="1" t="s">
        <v>3499</v>
      </c>
      <c r="H3189" s="1" t="s">
        <v>4670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3190" s="1" t="s">
        <v>1174</v>
      </c>
      <c r="C3190" s="1">
        <v>2011</v>
      </c>
      <c r="D3190" s="2">
        <v>40749</v>
      </c>
      <c r="E3190" s="1" t="s">
        <v>3481</v>
      </c>
      <c r="F3190" s="1" t="s">
        <v>3494</v>
      </c>
      <c r="G3190" s="1" t="s">
        <v>3499</v>
      </c>
      <c r="H3190" s="1" t="s">
        <v>3868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3191" s="1" t="s">
        <v>1176</v>
      </c>
      <c r="C3191" s="1">
        <v>2015</v>
      </c>
      <c r="D3191" s="2">
        <v>42079</v>
      </c>
      <c r="E3191" s="1" t="s">
        <v>3481</v>
      </c>
      <c r="F3191" s="1" t="s">
        <v>3496</v>
      </c>
      <c r="G3191" s="1" t="s">
        <v>3498</v>
      </c>
      <c r="H3191" s="1" t="s">
        <v>3869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3192" s="1" t="s">
        <v>1176</v>
      </c>
      <c r="C3192" s="1">
        <v>2016</v>
      </c>
      <c r="D3192" s="2">
        <v>42443</v>
      </c>
      <c r="E3192" s="1" t="s">
        <v>3481</v>
      </c>
      <c r="F3192" s="1" t="s">
        <v>3496</v>
      </c>
      <c r="G3192" s="1" t="s">
        <v>3498</v>
      </c>
      <c r="H3192" s="1" t="s">
        <v>3869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3193" s="1" t="s">
        <v>1176</v>
      </c>
      <c r="C3193" s="1">
        <v>2017</v>
      </c>
      <c r="D3193" s="2">
        <v>42807</v>
      </c>
      <c r="E3193" s="1" t="s">
        <v>3481</v>
      </c>
      <c r="F3193" s="1" t="s">
        <v>3496</v>
      </c>
      <c r="G3193" s="1" t="s">
        <v>3498</v>
      </c>
      <c r="H3193" s="1" t="s">
        <v>3869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3194" s="1" t="s">
        <v>1176</v>
      </c>
      <c r="C3194" s="1">
        <v>2018</v>
      </c>
      <c r="D3194" s="2">
        <v>43171</v>
      </c>
      <c r="E3194" s="1" t="s">
        <v>3481</v>
      </c>
      <c r="F3194" s="1" t="s">
        <v>3496</v>
      </c>
      <c r="G3194" s="1" t="s">
        <v>3498</v>
      </c>
      <c r="H3194" s="1" t="s">
        <v>3869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3195" s="1" t="s">
        <v>1176</v>
      </c>
      <c r="C3195" s="1">
        <v>2019</v>
      </c>
      <c r="D3195" s="2">
        <v>43535</v>
      </c>
      <c r="E3195" s="1" t="s">
        <v>3481</v>
      </c>
      <c r="F3195" s="1" t="s">
        <v>3496</v>
      </c>
      <c r="G3195" s="1" t="s">
        <v>3498</v>
      </c>
      <c r="H3195" s="1" t="s">
        <v>3869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3196" s="1" t="s">
        <v>1176</v>
      </c>
      <c r="C3196" s="1">
        <v>2020</v>
      </c>
      <c r="D3196" s="2">
        <v>43878</v>
      </c>
      <c r="E3196" s="1" t="s">
        <v>3481</v>
      </c>
      <c r="F3196" s="1" t="s">
        <v>3496</v>
      </c>
      <c r="G3196" s="1" t="s">
        <v>3498</v>
      </c>
      <c r="H3196" s="1" t="s">
        <v>3869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</v>
      </c>
      <c r="B3197" s="1" t="s">
        <v>1389</v>
      </c>
      <c r="C3197" s="1">
        <v>2020</v>
      </c>
      <c r="E3197" s="1" t="s">
        <v>3485</v>
      </c>
      <c r="F3197" s="1" t="s">
        <v>3494</v>
      </c>
      <c r="G3197" s="1" t="s">
        <v>3499</v>
      </c>
      <c r="H3197" s="1" t="s">
        <v>3977</v>
      </c>
      <c r="I3197" s="1" t="s">
        <v>4998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</v>
      </c>
      <c r="B3198" s="1" t="s">
        <v>1390</v>
      </c>
      <c r="C3198" s="1">
        <v>2020</v>
      </c>
      <c r="E3198" s="1" t="s">
        <v>3485</v>
      </c>
      <c r="F3198" s="1" t="s">
        <v>3494</v>
      </c>
      <c r="G3198" s="1" t="s">
        <v>3499</v>
      </c>
      <c r="H3198" s="1" t="s">
        <v>3977</v>
      </c>
      <c r="I3198" s="1" t="s">
        <v>4998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</v>
      </c>
      <c r="B3199" s="1" t="s">
        <v>2251</v>
      </c>
      <c r="C3199" s="1">
        <v>2020</v>
      </c>
      <c r="E3199" s="1" t="s">
        <v>3485</v>
      </c>
      <c r="F3199" s="1" t="s">
        <v>3494</v>
      </c>
      <c r="G3199" s="1" t="s">
        <v>3499</v>
      </c>
      <c r="H3199" s="1" t="s">
        <v>4355</v>
      </c>
      <c r="I3199" s="1" t="s">
        <v>5021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</v>
      </c>
      <c r="B3200" s="1" t="s">
        <v>2292</v>
      </c>
      <c r="C3200" s="1">
        <v>2020</v>
      </c>
      <c r="E3200" s="1" t="s">
        <v>3485</v>
      </c>
      <c r="F3200" s="1" t="s">
        <v>3494</v>
      </c>
      <c r="G3200" s="1" t="s">
        <v>3499</v>
      </c>
      <c r="H3200" s="1" t="s">
        <v>4382</v>
      </c>
      <c r="I3200" s="1" t="s">
        <v>5022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</v>
      </c>
      <c r="B3201" s="1" t="s">
        <v>2368</v>
      </c>
      <c r="C3201" s="1">
        <v>2020</v>
      </c>
      <c r="E3201" s="1" t="s">
        <v>3485</v>
      </c>
      <c r="F3201" s="1" t="s">
        <v>3494</v>
      </c>
      <c r="G3201" s="1" t="s">
        <v>3499</v>
      </c>
      <c r="H3201" s="1" t="s">
        <v>4417</v>
      </c>
      <c r="I3201" s="1" t="s">
        <v>5024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</v>
      </c>
      <c r="B3202" s="1" t="s">
        <v>2106</v>
      </c>
      <c r="C3202" s="1">
        <v>2020</v>
      </c>
      <c r="E3202" s="1" t="s">
        <v>3485</v>
      </c>
      <c r="F3202" s="1" t="s">
        <v>3494</v>
      </c>
      <c r="G3202" s="1" t="s">
        <v>3499</v>
      </c>
      <c r="H3202" s="1" t="s">
        <v>4302</v>
      </c>
      <c r="I3202" s="1" t="s">
        <v>5015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</v>
      </c>
      <c r="B3203" s="1" t="s">
        <v>1391</v>
      </c>
      <c r="C3203" s="1">
        <v>2020</v>
      </c>
      <c r="E3203" s="1" t="s">
        <v>3485</v>
      </c>
      <c r="F3203" s="1" t="s">
        <v>3494</v>
      </c>
      <c r="G3203" s="1" t="s">
        <v>3499</v>
      </c>
      <c r="H3203" s="1" t="s">
        <v>3977</v>
      </c>
      <c r="I3203" s="1" t="s">
        <v>4998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</v>
      </c>
      <c r="B3204" s="1" t="s">
        <v>2293</v>
      </c>
      <c r="C3204" s="1">
        <v>2020</v>
      </c>
      <c r="E3204" s="1" t="s">
        <v>3485</v>
      </c>
      <c r="F3204" s="1" t="s">
        <v>3494</v>
      </c>
      <c r="G3204" s="1" t="s">
        <v>3499</v>
      </c>
      <c r="H3204" s="1" t="s">
        <v>4382</v>
      </c>
      <c r="I3204" s="1" t="s">
        <v>5022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</v>
      </c>
      <c r="B3205" s="1" t="s">
        <v>3180</v>
      </c>
      <c r="C3205" s="1">
        <v>2020</v>
      </c>
      <c r="E3205" s="1" t="s">
        <v>3485</v>
      </c>
      <c r="F3205" s="1" t="s">
        <v>3494</v>
      </c>
      <c r="G3205" s="1" t="s">
        <v>3499</v>
      </c>
      <c r="H3205" s="1" t="s">
        <v>4836</v>
      </c>
      <c r="I3205" s="1" t="s">
        <v>5050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</v>
      </c>
      <c r="B3206" s="1" t="s">
        <v>3212</v>
      </c>
      <c r="C3206" s="1">
        <v>2020</v>
      </c>
      <c r="E3206" s="1" t="s">
        <v>3485</v>
      </c>
      <c r="F3206" s="1" t="s">
        <v>3494</v>
      </c>
      <c r="G3206" s="1" t="s">
        <v>3499</v>
      </c>
      <c r="H3206" s="1" t="s">
        <v>4849</v>
      </c>
      <c r="I3206" s="1" t="s">
        <v>5053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</v>
      </c>
      <c r="B3207" s="1" t="s">
        <v>1392</v>
      </c>
      <c r="C3207" s="1">
        <v>2020</v>
      </c>
      <c r="E3207" s="1" t="s">
        <v>3485</v>
      </c>
      <c r="F3207" s="1" t="s">
        <v>3494</v>
      </c>
      <c r="G3207" s="1" t="s">
        <v>3499</v>
      </c>
      <c r="H3207" s="1" t="s">
        <v>3977</v>
      </c>
      <c r="I3207" s="1" t="s">
        <v>4998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</v>
      </c>
      <c r="B3208" s="1" t="s">
        <v>2252</v>
      </c>
      <c r="C3208" s="1">
        <v>2020</v>
      </c>
      <c r="E3208" s="1" t="s">
        <v>3485</v>
      </c>
      <c r="F3208" s="1" t="s">
        <v>3494</v>
      </c>
      <c r="G3208" s="1" t="s">
        <v>3499</v>
      </c>
      <c r="H3208" s="1" t="s">
        <v>4355</v>
      </c>
      <c r="I3208" s="1" t="s">
        <v>5021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</v>
      </c>
      <c r="B3209" s="1" t="s">
        <v>2294</v>
      </c>
      <c r="C3209" s="1">
        <v>2020</v>
      </c>
      <c r="E3209" s="1" t="s">
        <v>3485</v>
      </c>
      <c r="F3209" s="1" t="s">
        <v>3494</v>
      </c>
      <c r="G3209" s="1" t="s">
        <v>3499</v>
      </c>
      <c r="H3209" s="1" t="s">
        <v>4382</v>
      </c>
      <c r="I3209" s="1" t="s">
        <v>5022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</v>
      </c>
      <c r="B3210" s="1" t="s">
        <v>2369</v>
      </c>
      <c r="C3210" s="1">
        <v>2020</v>
      </c>
      <c r="E3210" s="1" t="s">
        <v>3485</v>
      </c>
      <c r="F3210" s="1" t="s">
        <v>3494</v>
      </c>
      <c r="G3210" s="1" t="s">
        <v>3499</v>
      </c>
      <c r="H3210" s="1" t="s">
        <v>4417</v>
      </c>
      <c r="I3210" s="1" t="s">
        <v>5024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3211" s="1" t="s">
        <v>1177</v>
      </c>
      <c r="C3211" s="1">
        <v>2022</v>
      </c>
      <c r="D3211" s="2">
        <v>44613</v>
      </c>
      <c r="E3211" s="1" t="s">
        <v>3487</v>
      </c>
      <c r="F3211" s="1" t="s">
        <v>3496</v>
      </c>
      <c r="G3211" s="1" t="s">
        <v>3499</v>
      </c>
      <c r="H3211" s="1" t="s">
        <v>3870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3212" s="1" t="s">
        <v>1177</v>
      </c>
      <c r="C3212" s="1">
        <v>2010</v>
      </c>
      <c r="D3212" s="2">
        <v>40231</v>
      </c>
      <c r="E3212" s="1" t="s">
        <v>3486</v>
      </c>
      <c r="F3212" s="1" t="s">
        <v>3496</v>
      </c>
      <c r="G3212" s="1" t="s">
        <v>3499</v>
      </c>
      <c r="H3212" s="1" t="s">
        <v>3870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3213" s="1" t="s">
        <v>1177</v>
      </c>
      <c r="C3213" s="1">
        <v>2011</v>
      </c>
      <c r="D3213" s="2">
        <v>40595</v>
      </c>
      <c r="E3213" s="1" t="s">
        <v>3486</v>
      </c>
      <c r="F3213" s="1" t="s">
        <v>3496</v>
      </c>
      <c r="G3213" s="1" t="s">
        <v>3499</v>
      </c>
      <c r="H3213" s="1" t="s">
        <v>3870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3214" s="1" t="s">
        <v>1177</v>
      </c>
      <c r="C3214" s="1">
        <v>2012</v>
      </c>
      <c r="D3214" s="2">
        <v>40966</v>
      </c>
      <c r="E3214" s="1" t="s">
        <v>3486</v>
      </c>
      <c r="F3214" s="1" t="s">
        <v>3496</v>
      </c>
      <c r="G3214" s="1" t="s">
        <v>3499</v>
      </c>
      <c r="H3214" s="1" t="s">
        <v>3870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3215" s="1" t="s">
        <v>1177</v>
      </c>
      <c r="C3215" s="1">
        <v>2013</v>
      </c>
      <c r="D3215" s="2">
        <v>41330</v>
      </c>
      <c r="E3215" s="1" t="s">
        <v>3486</v>
      </c>
      <c r="F3215" s="1" t="s">
        <v>3496</v>
      </c>
      <c r="G3215" s="1" t="s">
        <v>3499</v>
      </c>
      <c r="H3215" s="1" t="s">
        <v>3870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216" s="1" t="s">
        <v>1177</v>
      </c>
      <c r="C3216" s="1">
        <v>2014</v>
      </c>
      <c r="D3216" s="2">
        <v>41694</v>
      </c>
      <c r="E3216" s="1" t="s">
        <v>3486</v>
      </c>
      <c r="F3216" s="1" t="s">
        <v>3496</v>
      </c>
      <c r="G3216" s="1" t="s">
        <v>3499</v>
      </c>
      <c r="H3216" s="1" t="s">
        <v>3870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3217" s="1" t="s">
        <v>1177</v>
      </c>
      <c r="C3217" s="1">
        <v>2015</v>
      </c>
      <c r="D3217" s="2">
        <v>42058</v>
      </c>
      <c r="E3217" s="1" t="s">
        <v>3486</v>
      </c>
      <c r="F3217" s="1" t="s">
        <v>3496</v>
      </c>
      <c r="G3217" s="1" t="s">
        <v>3499</v>
      </c>
      <c r="H3217" s="1" t="s">
        <v>3870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3218" s="1" t="s">
        <v>1177</v>
      </c>
      <c r="C3218" s="1">
        <v>2016</v>
      </c>
      <c r="D3218" s="2">
        <v>42422</v>
      </c>
      <c r="E3218" s="1" t="s">
        <v>3486</v>
      </c>
      <c r="F3218" s="1" t="s">
        <v>3496</v>
      </c>
      <c r="G3218" s="1" t="s">
        <v>3499</v>
      </c>
      <c r="H3218" s="1" t="s">
        <v>3870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3219" s="1" t="s">
        <v>1177</v>
      </c>
      <c r="C3219" s="1">
        <v>2017</v>
      </c>
      <c r="D3219" s="2">
        <v>42793</v>
      </c>
      <c r="E3219" s="1" t="s">
        <v>3486</v>
      </c>
      <c r="F3219" s="1" t="s">
        <v>3496</v>
      </c>
      <c r="G3219" s="1" t="s">
        <v>3499</v>
      </c>
      <c r="H3219" s="1" t="s">
        <v>3870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3220" s="1" t="s">
        <v>1177</v>
      </c>
      <c r="C3220" s="1">
        <v>2018</v>
      </c>
      <c r="D3220" s="2">
        <v>43157</v>
      </c>
      <c r="E3220" s="1" t="s">
        <v>3486</v>
      </c>
      <c r="F3220" s="1" t="s">
        <v>3496</v>
      </c>
      <c r="G3220" s="1" t="s">
        <v>3499</v>
      </c>
      <c r="H3220" s="1" t="s">
        <v>3870</v>
      </c>
      <c r="I3220" s="1" t="s">
        <v>4994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3221" s="1" t="s">
        <v>1177</v>
      </c>
      <c r="C3221" s="1">
        <v>2019</v>
      </c>
      <c r="D3221" s="2">
        <v>43521</v>
      </c>
      <c r="E3221" s="1" t="s">
        <v>3486</v>
      </c>
      <c r="F3221" s="1" t="s">
        <v>3496</v>
      </c>
      <c r="G3221" s="1" t="s">
        <v>3499</v>
      </c>
      <c r="H3221" s="1" t="s">
        <v>3870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3222" s="1" t="s">
        <v>1177</v>
      </c>
      <c r="C3222" s="1">
        <v>2020</v>
      </c>
      <c r="D3222" s="2">
        <v>43885</v>
      </c>
      <c r="E3222" s="1" t="s">
        <v>3486</v>
      </c>
      <c r="F3222" s="1" t="s">
        <v>3496</v>
      </c>
      <c r="G3222" s="1" t="s">
        <v>3499</v>
      </c>
      <c r="H3222" s="1" t="s">
        <v>3870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3223" s="1" t="s">
        <v>1177</v>
      </c>
      <c r="C3223" s="1">
        <v>2021</v>
      </c>
      <c r="D3223" s="2">
        <v>44270</v>
      </c>
      <c r="E3223" s="1" t="s">
        <v>3486</v>
      </c>
      <c r="F3223" s="1" t="s">
        <v>3496</v>
      </c>
      <c r="G3223" s="1" t="s">
        <v>3499</v>
      </c>
      <c r="H3223" s="1" t="s">
        <v>3870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3224" s="1" t="s">
        <v>1194</v>
      </c>
      <c r="C3224" s="1">
        <v>2010</v>
      </c>
      <c r="D3224" s="2">
        <v>40314</v>
      </c>
      <c r="E3224" s="1" t="s">
        <v>3487</v>
      </c>
      <c r="F3224" s="1" t="s">
        <v>3494</v>
      </c>
      <c r="G3224" s="1" t="s">
        <v>3499</v>
      </c>
      <c r="H3224" s="1" t="s">
        <v>3878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3225" s="1" t="s">
        <v>1194</v>
      </c>
      <c r="C3225" s="1">
        <v>2011</v>
      </c>
      <c r="D3225" s="2">
        <v>40678</v>
      </c>
      <c r="E3225" s="1" t="s">
        <v>3487</v>
      </c>
      <c r="F3225" s="1" t="s">
        <v>3494</v>
      </c>
      <c r="G3225" s="1" t="s">
        <v>3499</v>
      </c>
      <c r="H3225" s="1" t="s">
        <v>3878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3226" s="1" t="s">
        <v>1194</v>
      </c>
      <c r="C3226" s="1">
        <v>2012</v>
      </c>
      <c r="D3226" s="2">
        <v>41050</v>
      </c>
      <c r="E3226" s="1" t="s">
        <v>3487</v>
      </c>
      <c r="F3226" s="1" t="s">
        <v>3494</v>
      </c>
      <c r="G3226" s="1" t="s">
        <v>3499</v>
      </c>
      <c r="H3226" s="1" t="s">
        <v>3878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227" s="1" t="s">
        <v>1194</v>
      </c>
      <c r="C3227" s="1">
        <v>2013</v>
      </c>
      <c r="D3227" s="2">
        <v>41413</v>
      </c>
      <c r="E3227" s="1" t="s">
        <v>3487</v>
      </c>
      <c r="F3227" s="1" t="s">
        <v>3494</v>
      </c>
      <c r="G3227" s="1" t="s">
        <v>3499</v>
      </c>
      <c r="H3227" s="1" t="s">
        <v>3878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3228" s="1" t="s">
        <v>1194</v>
      </c>
      <c r="C3228" s="1">
        <v>2014</v>
      </c>
      <c r="D3228" s="2">
        <v>41777</v>
      </c>
      <c r="E3228" s="1" t="s">
        <v>3487</v>
      </c>
      <c r="F3228" s="1" t="s">
        <v>3494</v>
      </c>
      <c r="G3228" s="1" t="s">
        <v>3499</v>
      </c>
      <c r="H3228" s="1" t="s">
        <v>3878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229" s="1" t="s">
        <v>1200</v>
      </c>
      <c r="C3229" s="1">
        <v>2010</v>
      </c>
      <c r="D3229" s="2">
        <v>40342</v>
      </c>
      <c r="E3229" s="1" t="s">
        <v>3487</v>
      </c>
      <c r="F3229" s="1" t="s">
        <v>3497</v>
      </c>
      <c r="G3229" s="1" t="s">
        <v>3499</v>
      </c>
      <c r="H3229" s="1" t="s">
        <v>3880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3230" s="1" t="s">
        <v>1200</v>
      </c>
      <c r="C3230" s="1">
        <v>2011</v>
      </c>
      <c r="D3230" s="2">
        <v>40706</v>
      </c>
      <c r="E3230" s="1" t="s">
        <v>3487</v>
      </c>
      <c r="F3230" s="1" t="s">
        <v>3497</v>
      </c>
      <c r="G3230" s="1" t="s">
        <v>3499</v>
      </c>
      <c r="H3230" s="1" t="s">
        <v>3880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3231" s="1" t="s">
        <v>1200</v>
      </c>
      <c r="C3231" s="1">
        <v>2012</v>
      </c>
      <c r="D3231" s="2">
        <v>41078</v>
      </c>
      <c r="E3231" s="1" t="s">
        <v>3487</v>
      </c>
      <c r="F3231" s="1" t="s">
        <v>3497</v>
      </c>
      <c r="G3231" s="1" t="s">
        <v>3499</v>
      </c>
      <c r="H3231" s="1" t="s">
        <v>3880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232" s="1" t="s">
        <v>1200</v>
      </c>
      <c r="C3232" s="1">
        <v>2013</v>
      </c>
      <c r="D3232" s="2">
        <v>41442</v>
      </c>
      <c r="E3232" s="1" t="s">
        <v>3487</v>
      </c>
      <c r="F3232" s="1" t="s">
        <v>3497</v>
      </c>
      <c r="G3232" s="1" t="s">
        <v>3499</v>
      </c>
      <c r="H3232" s="1" t="s">
        <v>3880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3233" s="1" t="s">
        <v>1200</v>
      </c>
      <c r="C3233" s="1">
        <v>2014</v>
      </c>
      <c r="D3233" s="2">
        <v>41806</v>
      </c>
      <c r="E3233" s="1" t="s">
        <v>3487</v>
      </c>
      <c r="F3233" s="1" t="s">
        <v>3497</v>
      </c>
      <c r="G3233" s="1" t="s">
        <v>3499</v>
      </c>
      <c r="H3233" s="1" t="s">
        <v>3880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3234" s="1" t="s">
        <v>1200</v>
      </c>
      <c r="C3234" s="1">
        <v>2017</v>
      </c>
      <c r="D3234" s="2">
        <v>42912</v>
      </c>
      <c r="E3234" s="1" t="s">
        <v>3487</v>
      </c>
      <c r="F3234" s="1" t="s">
        <v>3497</v>
      </c>
      <c r="G3234" s="1" t="s">
        <v>3499</v>
      </c>
      <c r="H3234" s="1" t="s">
        <v>3880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3235" s="1" t="s">
        <v>1200</v>
      </c>
      <c r="C3235" s="1">
        <v>2018</v>
      </c>
      <c r="D3235" s="2">
        <v>43276</v>
      </c>
      <c r="E3235" s="1" t="s">
        <v>3487</v>
      </c>
      <c r="F3235" s="1" t="s">
        <v>3497</v>
      </c>
      <c r="G3235" s="1" t="s">
        <v>3499</v>
      </c>
      <c r="H3235" s="1" t="s">
        <v>3880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3236" s="1" t="s">
        <v>1200</v>
      </c>
      <c r="C3236" s="1">
        <v>2019</v>
      </c>
      <c r="D3236" s="2">
        <v>43640</v>
      </c>
      <c r="E3236" s="1" t="s">
        <v>3487</v>
      </c>
      <c r="F3236" s="1" t="s">
        <v>3497</v>
      </c>
      <c r="G3236" s="1" t="s">
        <v>3499</v>
      </c>
      <c r="H3236" s="1" t="s">
        <v>3880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3237" s="1" t="s">
        <v>1200</v>
      </c>
      <c r="C3237" s="1">
        <v>2021</v>
      </c>
      <c r="D3237" s="2">
        <v>44368</v>
      </c>
      <c r="E3237" s="1" t="s">
        <v>3487</v>
      </c>
      <c r="F3237" s="1" t="s">
        <v>3497</v>
      </c>
      <c r="G3237" s="1" t="s">
        <v>3499</v>
      </c>
      <c r="H3237" s="1" t="s">
        <v>3880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3238" s="1" t="s">
        <v>1200</v>
      </c>
      <c r="C3238" s="1">
        <v>2022</v>
      </c>
      <c r="D3238" s="2">
        <v>44732</v>
      </c>
      <c r="E3238" s="1" t="s">
        <v>3487</v>
      </c>
      <c r="F3238" s="1" t="s">
        <v>3497</v>
      </c>
      <c r="G3238" s="1" t="s">
        <v>3499</v>
      </c>
      <c r="H3238" s="1" t="s">
        <v>3880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3239" s="1" t="s">
        <v>1201</v>
      </c>
      <c r="C3239" s="1">
        <v>2010</v>
      </c>
      <c r="D3239" s="2">
        <v>40483</v>
      </c>
      <c r="E3239" s="1" t="s">
        <v>3481</v>
      </c>
      <c r="F3239" s="1" t="s">
        <v>3493</v>
      </c>
      <c r="G3239" s="1" t="s">
        <v>3498</v>
      </c>
      <c r="H3239" s="1" t="s">
        <v>3881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3240" s="1" t="s">
        <v>1201</v>
      </c>
      <c r="C3240" s="1">
        <v>2011</v>
      </c>
      <c r="D3240" s="2">
        <v>40847</v>
      </c>
      <c r="E3240" s="1" t="s">
        <v>3481</v>
      </c>
      <c r="F3240" s="1" t="s">
        <v>3493</v>
      </c>
      <c r="G3240" s="1" t="s">
        <v>3498</v>
      </c>
      <c r="H3240" s="1" t="s">
        <v>3881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3241" s="1" t="s">
        <v>1201</v>
      </c>
      <c r="C3241" s="1">
        <v>2012</v>
      </c>
      <c r="D3241" s="2">
        <v>41211</v>
      </c>
      <c r="E3241" s="1" t="s">
        <v>3481</v>
      </c>
      <c r="F3241" s="1" t="s">
        <v>3493</v>
      </c>
      <c r="G3241" s="1" t="s">
        <v>3498</v>
      </c>
      <c r="H3241" s="1" t="s">
        <v>3881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242" s="1" t="s">
        <v>1201</v>
      </c>
      <c r="C3242" s="1">
        <v>2013</v>
      </c>
      <c r="D3242" s="2">
        <v>41575</v>
      </c>
      <c r="E3242" s="1" t="s">
        <v>3481</v>
      </c>
      <c r="F3242" s="1" t="s">
        <v>3493</v>
      </c>
      <c r="G3242" s="1" t="s">
        <v>3498</v>
      </c>
      <c r="H3242" s="1" t="s">
        <v>3881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3243" s="1" t="s">
        <v>1201</v>
      </c>
      <c r="C3243" s="1">
        <v>2014</v>
      </c>
      <c r="D3243" s="2">
        <v>41939</v>
      </c>
      <c r="E3243" s="1" t="s">
        <v>3481</v>
      </c>
      <c r="F3243" s="1" t="s">
        <v>3493</v>
      </c>
      <c r="G3243" s="1" t="s">
        <v>3498</v>
      </c>
      <c r="H3243" s="1" t="s">
        <v>3881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3244" s="1" t="s">
        <v>1201</v>
      </c>
      <c r="C3244" s="1">
        <v>2015</v>
      </c>
      <c r="D3244" s="2">
        <v>42310</v>
      </c>
      <c r="E3244" s="1" t="s">
        <v>3481</v>
      </c>
      <c r="F3244" s="1" t="s">
        <v>3493</v>
      </c>
      <c r="G3244" s="1" t="s">
        <v>3498</v>
      </c>
      <c r="H3244" s="1" t="s">
        <v>3881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3245" s="1" t="s">
        <v>1201</v>
      </c>
      <c r="C3245" s="1">
        <v>2016</v>
      </c>
      <c r="D3245" s="2">
        <v>42674</v>
      </c>
      <c r="E3245" s="1" t="s">
        <v>3481</v>
      </c>
      <c r="F3245" s="1" t="s">
        <v>3496</v>
      </c>
      <c r="G3245" s="1" t="s">
        <v>3498</v>
      </c>
      <c r="H3245" s="1" t="s">
        <v>3881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3246" s="1" t="s">
        <v>1201</v>
      </c>
      <c r="C3246" s="1">
        <v>2017</v>
      </c>
      <c r="D3246" s="2">
        <v>43038</v>
      </c>
      <c r="E3246" s="1" t="s">
        <v>3481</v>
      </c>
      <c r="F3246" s="1" t="s">
        <v>3496</v>
      </c>
      <c r="G3246" s="1" t="s">
        <v>3498</v>
      </c>
      <c r="H3246" s="1" t="s">
        <v>3881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3247" s="1" t="s">
        <v>1201</v>
      </c>
      <c r="C3247" s="1">
        <v>2018</v>
      </c>
      <c r="D3247" s="2">
        <v>43402</v>
      </c>
      <c r="E3247" s="1" t="s">
        <v>3481</v>
      </c>
      <c r="F3247" s="1" t="s">
        <v>3496</v>
      </c>
      <c r="G3247" s="1" t="s">
        <v>3498</v>
      </c>
      <c r="H3247" s="1" t="s">
        <v>3881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3248" s="1" t="s">
        <v>1201</v>
      </c>
      <c r="C3248" s="1">
        <v>2019</v>
      </c>
      <c r="D3248" s="2">
        <v>43766</v>
      </c>
      <c r="E3248" s="1" t="s">
        <v>3481</v>
      </c>
      <c r="F3248" s="1" t="s">
        <v>3496</v>
      </c>
      <c r="G3248" s="1" t="s">
        <v>3498</v>
      </c>
      <c r="H3248" s="1" t="s">
        <v>3881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3249" s="1" t="s">
        <v>1201</v>
      </c>
      <c r="C3249" s="1">
        <v>2020</v>
      </c>
      <c r="D3249" s="2">
        <v>44137</v>
      </c>
      <c r="E3249" s="1" t="s">
        <v>3481</v>
      </c>
      <c r="F3249" s="1" t="s">
        <v>3496</v>
      </c>
      <c r="G3249" s="1" t="s">
        <v>3498</v>
      </c>
      <c r="H3249" s="1" t="s">
        <v>3881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3250" s="1" t="s">
        <v>1201</v>
      </c>
      <c r="C3250" s="1">
        <v>2021</v>
      </c>
      <c r="D3250" s="2">
        <v>44501</v>
      </c>
      <c r="E3250" s="1" t="s">
        <v>3481</v>
      </c>
      <c r="F3250" s="1" t="s">
        <v>3496</v>
      </c>
      <c r="G3250" s="1" t="s">
        <v>3498</v>
      </c>
      <c r="H3250" s="1" t="s">
        <v>3881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3251" s="1" t="s">
        <v>1410</v>
      </c>
      <c r="C3251" s="1">
        <v>2010</v>
      </c>
      <c r="D3251" s="2">
        <v>40427</v>
      </c>
      <c r="E3251" s="1" t="s">
        <v>3483</v>
      </c>
      <c r="F3251" s="1" t="s">
        <v>3496</v>
      </c>
      <c r="G3251" s="1" t="s">
        <v>3499</v>
      </c>
      <c r="H3251" s="1" t="s">
        <v>3983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3252" s="1" t="s">
        <v>1410</v>
      </c>
      <c r="C3252" s="1">
        <v>2012</v>
      </c>
      <c r="D3252" s="2">
        <v>41134</v>
      </c>
      <c r="E3252" s="1" t="s">
        <v>3483</v>
      </c>
      <c r="F3252" s="1" t="s">
        <v>3496</v>
      </c>
      <c r="G3252" s="1" t="s">
        <v>3499</v>
      </c>
      <c r="H3252" s="1" t="s">
        <v>3983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253" s="1" t="s">
        <v>1410</v>
      </c>
      <c r="C3253" s="1">
        <v>2013</v>
      </c>
      <c r="D3253" s="2">
        <v>41498</v>
      </c>
      <c r="E3253" s="1" t="s">
        <v>3483</v>
      </c>
      <c r="F3253" s="1" t="s">
        <v>3494</v>
      </c>
      <c r="G3253" s="1" t="s">
        <v>3499</v>
      </c>
      <c r="H3253" s="1" t="s">
        <v>3983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3254" s="1" t="s">
        <v>1410</v>
      </c>
      <c r="C3254" s="1">
        <v>2014</v>
      </c>
      <c r="D3254" s="2">
        <v>41855</v>
      </c>
      <c r="E3254" s="1" t="s">
        <v>3483</v>
      </c>
      <c r="F3254" s="1" t="s">
        <v>3494</v>
      </c>
      <c r="G3254" s="1" t="s">
        <v>3499</v>
      </c>
      <c r="H3254" s="1" t="s">
        <v>3983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3255" s="1" t="s">
        <v>1410</v>
      </c>
      <c r="C3255" s="1">
        <v>2018</v>
      </c>
      <c r="D3255" s="2">
        <v>43304</v>
      </c>
      <c r="E3255" s="1" t="s">
        <v>3483</v>
      </c>
      <c r="F3255" s="1" t="s">
        <v>3496</v>
      </c>
      <c r="G3255" s="1" t="s">
        <v>3499</v>
      </c>
      <c r="H3255" s="1" t="s">
        <v>4272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3256" s="1" t="s">
        <v>1410</v>
      </c>
      <c r="C3256" s="1">
        <v>2016</v>
      </c>
      <c r="D3256" s="2">
        <v>42653</v>
      </c>
      <c r="E3256" s="1" t="s">
        <v>3483</v>
      </c>
      <c r="F3256" s="1" t="s">
        <v>3494</v>
      </c>
      <c r="G3256" s="1" t="s">
        <v>3499</v>
      </c>
      <c r="H3256" s="1" t="s">
        <v>4557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3257" s="1" t="s">
        <v>1411</v>
      </c>
      <c r="C3257" s="1">
        <v>2010</v>
      </c>
      <c r="D3257" s="2">
        <v>40434</v>
      </c>
      <c r="E3257" s="1" t="s">
        <v>3483</v>
      </c>
      <c r="F3257" s="1" t="s">
        <v>3496</v>
      </c>
      <c r="G3257" s="1" t="s">
        <v>3499</v>
      </c>
      <c r="H3257" s="1" t="s">
        <v>3983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3258" s="1" t="s">
        <v>1411</v>
      </c>
      <c r="C3258" s="1">
        <v>2012</v>
      </c>
      <c r="D3258" s="2">
        <v>41141</v>
      </c>
      <c r="E3258" s="1" t="s">
        <v>3483</v>
      </c>
      <c r="F3258" s="1" t="s">
        <v>3496</v>
      </c>
      <c r="G3258" s="1" t="s">
        <v>3499</v>
      </c>
      <c r="H3258" s="1" t="s">
        <v>3983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259" s="1" t="s">
        <v>1411</v>
      </c>
      <c r="C3259" s="1">
        <v>2013</v>
      </c>
      <c r="D3259" s="2">
        <v>41505</v>
      </c>
      <c r="E3259" s="1" t="s">
        <v>3483</v>
      </c>
      <c r="F3259" s="1" t="s">
        <v>3496</v>
      </c>
      <c r="G3259" s="1" t="s">
        <v>3499</v>
      </c>
      <c r="H3259" s="1" t="s">
        <v>3983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3260" s="1" t="s">
        <v>1411</v>
      </c>
      <c r="C3260" s="1">
        <v>2014</v>
      </c>
      <c r="D3260" s="2">
        <v>41862</v>
      </c>
      <c r="E3260" s="1" t="s">
        <v>3483</v>
      </c>
      <c r="F3260" s="1" t="s">
        <v>3496</v>
      </c>
      <c r="G3260" s="1" t="s">
        <v>3499</v>
      </c>
      <c r="H3260" s="1" t="s">
        <v>3983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3261" s="1" t="s">
        <v>1411</v>
      </c>
      <c r="C3261" s="1">
        <v>2018</v>
      </c>
      <c r="D3261" s="2">
        <v>43311</v>
      </c>
      <c r="E3261" s="1" t="s">
        <v>3483</v>
      </c>
      <c r="F3261" s="1" t="s">
        <v>3494</v>
      </c>
      <c r="G3261" s="1" t="s">
        <v>3499</v>
      </c>
      <c r="H3261" s="1" t="s">
        <v>4524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3262" s="1" t="s">
        <v>1411</v>
      </c>
      <c r="C3262" s="1">
        <v>2016</v>
      </c>
      <c r="D3262" s="2">
        <v>42660</v>
      </c>
      <c r="E3262" s="1" t="s">
        <v>3483</v>
      </c>
      <c r="F3262" s="1" t="s">
        <v>3494</v>
      </c>
      <c r="G3262" s="1" t="s">
        <v>3499</v>
      </c>
      <c r="H3262" s="1" t="s">
        <v>4557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3263" s="1" t="s">
        <v>2622</v>
      </c>
      <c r="C3263" s="1">
        <v>2012</v>
      </c>
      <c r="D3263" s="2">
        <v>41148</v>
      </c>
      <c r="E3263" s="1" t="s">
        <v>3483</v>
      </c>
      <c r="F3263" s="1" t="s">
        <v>3494</v>
      </c>
      <c r="G3263" s="1" t="s">
        <v>3499</v>
      </c>
      <c r="H3263" s="1" t="s">
        <v>4557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264" s="1" t="s">
        <v>2622</v>
      </c>
      <c r="C3264" s="1">
        <v>2013</v>
      </c>
      <c r="D3264" s="2">
        <v>41512</v>
      </c>
      <c r="E3264" s="1" t="s">
        <v>3483</v>
      </c>
      <c r="F3264" s="1" t="s">
        <v>3494</v>
      </c>
      <c r="G3264" s="1" t="s">
        <v>3499</v>
      </c>
      <c r="H3264" s="1" t="s">
        <v>4557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3265" s="1" t="s">
        <v>2622</v>
      </c>
      <c r="C3265" s="1">
        <v>2014</v>
      </c>
      <c r="D3265" s="2">
        <v>41869</v>
      </c>
      <c r="E3265" s="1" t="s">
        <v>3483</v>
      </c>
      <c r="F3265" s="1" t="s">
        <v>3494</v>
      </c>
      <c r="G3265" s="1" t="s">
        <v>3499</v>
      </c>
      <c r="H3265" s="1" t="s">
        <v>4557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3266" s="1" t="s">
        <v>2622</v>
      </c>
      <c r="C3266" s="1">
        <v>2016</v>
      </c>
      <c r="D3266" s="2">
        <v>42667</v>
      </c>
      <c r="E3266" s="1" t="s">
        <v>3483</v>
      </c>
      <c r="F3266" s="1" t="s">
        <v>3494</v>
      </c>
      <c r="G3266" s="1" t="s">
        <v>3499</v>
      </c>
      <c r="H3266" s="1" t="s">
        <v>4629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3267" s="1" t="s">
        <v>1415</v>
      </c>
      <c r="C3267" s="1">
        <v>2011</v>
      </c>
      <c r="D3267" s="2">
        <v>40756</v>
      </c>
      <c r="E3267" s="1" t="s">
        <v>3483</v>
      </c>
      <c r="F3267" s="1" t="s">
        <v>3496</v>
      </c>
      <c r="G3267" s="1" t="s">
        <v>3499</v>
      </c>
      <c r="H3267" s="1" t="s">
        <v>3983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3268" s="1" t="s">
        <v>1415</v>
      </c>
      <c r="C3268" s="1">
        <v>2014</v>
      </c>
      <c r="D3268" s="2">
        <v>41876</v>
      </c>
      <c r="E3268" s="1" t="s">
        <v>3483</v>
      </c>
      <c r="F3268" s="1" t="s">
        <v>3494</v>
      </c>
      <c r="G3268" s="1" t="s">
        <v>3499</v>
      </c>
      <c r="H3268" s="1" t="s">
        <v>4557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3269" s="1" t="s">
        <v>1416</v>
      </c>
      <c r="C3269" s="1">
        <v>2011</v>
      </c>
      <c r="D3269" s="2">
        <v>40763</v>
      </c>
      <c r="E3269" s="1" t="s">
        <v>3483</v>
      </c>
      <c r="F3269" s="1" t="s">
        <v>3496</v>
      </c>
      <c r="G3269" s="1" t="s">
        <v>3499</v>
      </c>
      <c r="H3269" s="1" t="s">
        <v>3983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3270" s="1" t="s">
        <v>1416</v>
      </c>
      <c r="C3270" s="1">
        <v>2014</v>
      </c>
      <c r="D3270" s="2">
        <v>41883</v>
      </c>
      <c r="E3270" s="1" t="s">
        <v>3483</v>
      </c>
      <c r="F3270" s="1" t="s">
        <v>3494</v>
      </c>
      <c r="G3270" s="1" t="s">
        <v>3499</v>
      </c>
      <c r="H3270" s="1" t="s">
        <v>4557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3271" s="1" t="s">
        <v>1563</v>
      </c>
      <c r="C3271" s="1">
        <v>2014</v>
      </c>
      <c r="D3271" s="2">
        <v>41890</v>
      </c>
      <c r="E3271" s="1" t="s">
        <v>3483</v>
      </c>
      <c r="F3271" s="1" t="s">
        <v>3494</v>
      </c>
      <c r="G3271" s="1" t="s">
        <v>3499</v>
      </c>
      <c r="H3271" s="1" t="s">
        <v>4041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3272" s="1" t="s">
        <v>777</v>
      </c>
      <c r="C3272" s="1">
        <v>2012</v>
      </c>
      <c r="D3272" s="2">
        <v>40931</v>
      </c>
      <c r="E3272" s="1" t="s">
        <v>3483</v>
      </c>
      <c r="F3272" s="1" t="s">
        <v>3494</v>
      </c>
      <c r="G3272" s="1" t="s">
        <v>3499</v>
      </c>
      <c r="H3272" s="1" t="s">
        <v>3724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3273" s="1" t="s">
        <v>777</v>
      </c>
      <c r="C3273" s="1">
        <v>2013</v>
      </c>
      <c r="D3273" s="2">
        <v>41365</v>
      </c>
      <c r="E3273" s="1" t="s">
        <v>3483</v>
      </c>
      <c r="F3273" s="1" t="s">
        <v>3494</v>
      </c>
      <c r="G3273" s="1" t="s">
        <v>3499</v>
      </c>
      <c r="H3273" s="1" t="s">
        <v>3724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3274" s="1" t="s">
        <v>777</v>
      </c>
      <c r="C3274" s="1">
        <v>2015</v>
      </c>
      <c r="D3274" s="2">
        <v>42016</v>
      </c>
      <c r="E3274" s="1" t="s">
        <v>3483</v>
      </c>
      <c r="F3274" s="1" t="s">
        <v>3494</v>
      </c>
      <c r="G3274" s="1" t="s">
        <v>3499</v>
      </c>
      <c r="H3274" s="1" t="s">
        <v>3724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3275" s="1" t="s">
        <v>777</v>
      </c>
      <c r="C3275" s="1">
        <v>2010</v>
      </c>
      <c r="D3275" s="2">
        <v>40210</v>
      </c>
      <c r="E3275" s="1" t="s">
        <v>3483</v>
      </c>
      <c r="F3275" s="1" t="s">
        <v>3494</v>
      </c>
      <c r="G3275" s="1" t="s">
        <v>3499</v>
      </c>
      <c r="H3275" s="1" t="s">
        <v>3961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276" s="1" t="s">
        <v>777</v>
      </c>
      <c r="C3276" s="1">
        <v>2014</v>
      </c>
      <c r="D3276" s="2">
        <v>41652</v>
      </c>
      <c r="E3276" s="1" t="s">
        <v>3483</v>
      </c>
      <c r="F3276" s="1" t="s">
        <v>3494</v>
      </c>
      <c r="G3276" s="1" t="s">
        <v>3499</v>
      </c>
      <c r="H3276" s="1" t="s">
        <v>4701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3277" s="1" t="s">
        <v>777</v>
      </c>
      <c r="C3277" s="1">
        <v>2016</v>
      </c>
      <c r="D3277" s="2">
        <v>42387</v>
      </c>
      <c r="E3277" s="1" t="s">
        <v>3483</v>
      </c>
      <c r="F3277" s="1" t="s">
        <v>3496</v>
      </c>
      <c r="G3277" s="1" t="s">
        <v>3499</v>
      </c>
      <c r="H3277" s="1" t="s">
        <v>4701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3278" s="1" t="s">
        <v>777</v>
      </c>
      <c r="C3278" s="1">
        <v>2017</v>
      </c>
      <c r="D3278" s="2">
        <v>42751</v>
      </c>
      <c r="E3278" s="1" t="s">
        <v>3483</v>
      </c>
      <c r="F3278" s="1" t="s">
        <v>3496</v>
      </c>
      <c r="G3278" s="1" t="s">
        <v>3499</v>
      </c>
      <c r="H3278" s="1" t="s">
        <v>4701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3279" s="1" t="s">
        <v>777</v>
      </c>
      <c r="C3279" s="1">
        <v>2018</v>
      </c>
      <c r="D3279" s="2">
        <v>43115</v>
      </c>
      <c r="E3279" s="1" t="s">
        <v>3483</v>
      </c>
      <c r="F3279" s="1" t="s">
        <v>3496</v>
      </c>
      <c r="G3279" s="1" t="s">
        <v>3499</v>
      </c>
      <c r="H3279" s="1" t="s">
        <v>4701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280" s="1" t="s">
        <v>2853</v>
      </c>
      <c r="C3280" s="1">
        <v>2013</v>
      </c>
      <c r="D3280" s="2">
        <v>41428</v>
      </c>
      <c r="E3280" s="1" t="s">
        <v>3483</v>
      </c>
      <c r="F3280" s="1" t="s">
        <v>3494</v>
      </c>
      <c r="G3280" s="1" t="s">
        <v>3499</v>
      </c>
      <c r="H3280" s="1" t="s">
        <v>4701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281" s="1" t="s">
        <v>2853</v>
      </c>
      <c r="C3281" s="1">
        <v>2014</v>
      </c>
      <c r="D3281" s="2">
        <v>41715</v>
      </c>
      <c r="E3281" s="1" t="s">
        <v>3483</v>
      </c>
      <c r="F3281" s="1" t="s">
        <v>3494</v>
      </c>
      <c r="G3281" s="1" t="s">
        <v>3499</v>
      </c>
      <c r="H3281" s="1" t="s">
        <v>4701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3282" s="1" t="s">
        <v>2853</v>
      </c>
      <c r="C3282" s="1">
        <v>2015</v>
      </c>
      <c r="D3282" s="2">
        <v>42079</v>
      </c>
      <c r="E3282" s="1" t="s">
        <v>3483</v>
      </c>
      <c r="F3282" s="1" t="s">
        <v>3496</v>
      </c>
      <c r="G3282" s="1" t="s">
        <v>3499</v>
      </c>
      <c r="H3282" s="1" t="s">
        <v>4701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3283" s="1" t="s">
        <v>2853</v>
      </c>
      <c r="C3283" s="1">
        <v>2016</v>
      </c>
      <c r="D3283" s="2">
        <v>42450</v>
      </c>
      <c r="E3283" s="1" t="s">
        <v>3483</v>
      </c>
      <c r="F3283" s="1" t="s">
        <v>3496</v>
      </c>
      <c r="G3283" s="1" t="s">
        <v>3499</v>
      </c>
      <c r="H3283" s="1" t="s">
        <v>4701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3284" s="1" t="s">
        <v>2853</v>
      </c>
      <c r="C3284" s="1">
        <v>2017</v>
      </c>
      <c r="D3284" s="2">
        <v>42814</v>
      </c>
      <c r="E3284" s="1" t="s">
        <v>3483</v>
      </c>
      <c r="F3284" s="1" t="s">
        <v>3496</v>
      </c>
      <c r="G3284" s="1" t="s">
        <v>3499</v>
      </c>
      <c r="H3284" s="1" t="s">
        <v>4701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3285" s="1" t="s">
        <v>2853</v>
      </c>
      <c r="C3285" s="1">
        <v>2018</v>
      </c>
      <c r="D3285" s="2">
        <v>43178</v>
      </c>
      <c r="E3285" s="1" t="s">
        <v>3483</v>
      </c>
      <c r="F3285" s="1" t="s">
        <v>3496</v>
      </c>
      <c r="G3285" s="1" t="s">
        <v>3499</v>
      </c>
      <c r="H3285" s="1" t="s">
        <v>4701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286" s="1" t="s">
        <v>2854</v>
      </c>
      <c r="C3286" s="1">
        <v>2013</v>
      </c>
      <c r="D3286" s="2">
        <v>41435</v>
      </c>
      <c r="E3286" s="1" t="s">
        <v>3483</v>
      </c>
      <c r="F3286" s="1" t="s">
        <v>3494</v>
      </c>
      <c r="G3286" s="1" t="s">
        <v>3499</v>
      </c>
      <c r="H3286" s="1" t="s">
        <v>4701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287" s="1" t="s">
        <v>2854</v>
      </c>
      <c r="C3287" s="1">
        <v>2014</v>
      </c>
      <c r="D3287" s="2">
        <v>41722</v>
      </c>
      <c r="E3287" s="1" t="s">
        <v>3483</v>
      </c>
      <c r="F3287" s="1" t="s">
        <v>3494</v>
      </c>
      <c r="G3287" s="1" t="s">
        <v>3499</v>
      </c>
      <c r="H3287" s="1" t="s">
        <v>4701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3288" s="1" t="s">
        <v>2854</v>
      </c>
      <c r="C3288" s="1">
        <v>2015</v>
      </c>
      <c r="D3288" s="2">
        <v>42086</v>
      </c>
      <c r="E3288" s="1" t="s">
        <v>3483</v>
      </c>
      <c r="F3288" s="1" t="s">
        <v>3496</v>
      </c>
      <c r="G3288" s="1" t="s">
        <v>3499</v>
      </c>
      <c r="H3288" s="1" t="s">
        <v>4701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3289" s="1" t="s">
        <v>2854</v>
      </c>
      <c r="C3289" s="1">
        <v>2016</v>
      </c>
      <c r="D3289" s="2">
        <v>42457</v>
      </c>
      <c r="E3289" s="1" t="s">
        <v>3483</v>
      </c>
      <c r="F3289" s="1" t="s">
        <v>3496</v>
      </c>
      <c r="G3289" s="1" t="s">
        <v>3499</v>
      </c>
      <c r="H3289" s="1" t="s">
        <v>4701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3290" s="1" t="s">
        <v>2854</v>
      </c>
      <c r="C3290" s="1">
        <v>2017</v>
      </c>
      <c r="D3290" s="2">
        <v>42821</v>
      </c>
      <c r="E3290" s="1" t="s">
        <v>3483</v>
      </c>
      <c r="F3290" s="1" t="s">
        <v>3496</v>
      </c>
      <c r="G3290" s="1" t="s">
        <v>3499</v>
      </c>
      <c r="H3290" s="1" t="s">
        <v>4701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3291" s="1" t="s">
        <v>2854</v>
      </c>
      <c r="C3291" s="1">
        <v>2018</v>
      </c>
      <c r="D3291" s="2">
        <v>43185</v>
      </c>
      <c r="E3291" s="1" t="s">
        <v>3483</v>
      </c>
      <c r="F3291" s="1" t="s">
        <v>3496</v>
      </c>
      <c r="G3291" s="1" t="s">
        <v>3499</v>
      </c>
      <c r="H3291" s="1" t="s">
        <v>4701</v>
      </c>
      <c r="J3291" s="1"/>
    </row>
    <row r="3292" spans="1:10" ht="12.5" x14ac:dyDescent="0.25">
      <c r="A3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292" s="1" t="s">
        <v>2855</v>
      </c>
      <c r="C3292" s="1">
        <v>2013</v>
      </c>
      <c r="D3292" s="2">
        <v>41442</v>
      </c>
      <c r="E3292" s="1" t="s">
        <v>3483</v>
      </c>
      <c r="F3292" s="1" t="s">
        <v>3494</v>
      </c>
      <c r="G3292" s="1" t="s">
        <v>3499</v>
      </c>
      <c r="H3292" s="1" t="s">
        <v>4701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293" s="1" t="s">
        <v>2855</v>
      </c>
      <c r="C3293" s="1">
        <v>2014</v>
      </c>
      <c r="D3293" s="2">
        <v>41729</v>
      </c>
      <c r="E3293" s="1" t="s">
        <v>3483</v>
      </c>
      <c r="F3293" s="1" t="s">
        <v>3494</v>
      </c>
      <c r="G3293" s="1" t="s">
        <v>3499</v>
      </c>
      <c r="H3293" s="1" t="s">
        <v>4701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3294" s="1" t="s">
        <v>2855</v>
      </c>
      <c r="C3294" s="1">
        <v>2015</v>
      </c>
      <c r="D3294" s="2">
        <v>42093</v>
      </c>
      <c r="E3294" s="1" t="s">
        <v>3483</v>
      </c>
      <c r="F3294" s="1" t="s">
        <v>3496</v>
      </c>
      <c r="G3294" s="1" t="s">
        <v>3499</v>
      </c>
      <c r="H3294" s="1" t="s">
        <v>4701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3295" s="1" t="s">
        <v>2855</v>
      </c>
      <c r="C3295" s="1">
        <v>2016</v>
      </c>
      <c r="D3295" s="2">
        <v>42464</v>
      </c>
      <c r="E3295" s="1" t="s">
        <v>3483</v>
      </c>
      <c r="F3295" s="1" t="s">
        <v>3496</v>
      </c>
      <c r="G3295" s="1" t="s">
        <v>3499</v>
      </c>
      <c r="H3295" s="1" t="s">
        <v>4701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3296" s="1" t="s">
        <v>2855</v>
      </c>
      <c r="C3296" s="1">
        <v>2017</v>
      </c>
      <c r="D3296" s="2">
        <v>42828</v>
      </c>
      <c r="E3296" s="1" t="s">
        <v>3483</v>
      </c>
      <c r="F3296" s="1" t="s">
        <v>3496</v>
      </c>
      <c r="G3296" s="1" t="s">
        <v>3499</v>
      </c>
      <c r="H3296" s="1" t="s">
        <v>4701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3297" s="1" t="s">
        <v>2855</v>
      </c>
      <c r="C3297" s="1">
        <v>2018</v>
      </c>
      <c r="D3297" s="2">
        <v>43192</v>
      </c>
      <c r="E3297" s="1" t="s">
        <v>3483</v>
      </c>
      <c r="F3297" s="1" t="s">
        <v>3496</v>
      </c>
      <c r="G3297" s="1" t="s">
        <v>3499</v>
      </c>
      <c r="H3297" s="1" t="s">
        <v>4701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298" s="1" t="s">
        <v>2856</v>
      </c>
      <c r="C3298" s="1">
        <v>2013</v>
      </c>
      <c r="D3298" s="2">
        <v>41449</v>
      </c>
      <c r="E3298" s="1" t="s">
        <v>3483</v>
      </c>
      <c r="F3298" s="1" t="s">
        <v>3494</v>
      </c>
      <c r="G3298" s="1" t="s">
        <v>3499</v>
      </c>
      <c r="H3298" s="1" t="s">
        <v>4701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299" s="1" t="s">
        <v>2856</v>
      </c>
      <c r="C3299" s="1">
        <v>2014</v>
      </c>
      <c r="D3299" s="2">
        <v>41736</v>
      </c>
      <c r="E3299" s="1" t="s">
        <v>3483</v>
      </c>
      <c r="F3299" s="1" t="s">
        <v>3494</v>
      </c>
      <c r="G3299" s="1" t="s">
        <v>3499</v>
      </c>
      <c r="H3299" s="1" t="s">
        <v>4701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3300" s="1" t="s">
        <v>2856</v>
      </c>
      <c r="C3300" s="1">
        <v>2015</v>
      </c>
      <c r="D3300" s="2">
        <v>42100</v>
      </c>
      <c r="E3300" s="1" t="s">
        <v>3483</v>
      </c>
      <c r="F3300" s="1" t="s">
        <v>3496</v>
      </c>
      <c r="G3300" s="1" t="s">
        <v>3499</v>
      </c>
      <c r="H3300" s="1" t="s">
        <v>4701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3301" s="1" t="s">
        <v>2856</v>
      </c>
      <c r="C3301" s="1">
        <v>2016</v>
      </c>
      <c r="D3301" s="2">
        <v>42548</v>
      </c>
      <c r="E3301" s="1" t="s">
        <v>3483</v>
      </c>
      <c r="F3301" s="1" t="s">
        <v>3496</v>
      </c>
      <c r="G3301" s="1" t="s">
        <v>3499</v>
      </c>
      <c r="H3301" s="1" t="s">
        <v>4701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3302" s="1" t="s">
        <v>2856</v>
      </c>
      <c r="C3302" s="1">
        <v>2017</v>
      </c>
      <c r="D3302" s="2">
        <v>42835</v>
      </c>
      <c r="E3302" s="1" t="s">
        <v>3483</v>
      </c>
      <c r="F3302" s="1" t="s">
        <v>3496</v>
      </c>
      <c r="G3302" s="1" t="s">
        <v>3499</v>
      </c>
      <c r="H3302" s="1" t="s">
        <v>4701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3303" s="1" t="s">
        <v>2856</v>
      </c>
      <c r="C3303" s="1">
        <v>2018</v>
      </c>
      <c r="D3303" s="2">
        <v>43199</v>
      </c>
      <c r="E3303" s="1" t="s">
        <v>3483</v>
      </c>
      <c r="F3303" s="1" t="s">
        <v>3496</v>
      </c>
      <c r="G3303" s="1" t="s">
        <v>3499</v>
      </c>
      <c r="H3303" s="1" t="s">
        <v>4701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304" s="1" t="s">
        <v>2857</v>
      </c>
      <c r="C3304" s="1">
        <v>2013</v>
      </c>
      <c r="D3304" s="2">
        <v>41456</v>
      </c>
      <c r="E3304" s="1" t="s">
        <v>3483</v>
      </c>
      <c r="F3304" s="1" t="s">
        <v>3494</v>
      </c>
      <c r="G3304" s="1" t="s">
        <v>3499</v>
      </c>
      <c r="H3304" s="1" t="s">
        <v>4701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3305" s="1" t="s">
        <v>2857</v>
      </c>
      <c r="C3305" s="1">
        <v>2014</v>
      </c>
      <c r="D3305" s="2">
        <v>41743</v>
      </c>
      <c r="E3305" s="1" t="s">
        <v>3483</v>
      </c>
      <c r="F3305" s="1" t="s">
        <v>3494</v>
      </c>
      <c r="G3305" s="1" t="s">
        <v>3499</v>
      </c>
      <c r="H3305" s="1" t="s">
        <v>4701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3306" s="1" t="s">
        <v>2857</v>
      </c>
      <c r="C3306" s="1">
        <v>2015</v>
      </c>
      <c r="D3306" s="2">
        <v>42107</v>
      </c>
      <c r="E3306" s="1" t="s">
        <v>3483</v>
      </c>
      <c r="F3306" s="1" t="s">
        <v>3496</v>
      </c>
      <c r="G3306" s="1" t="s">
        <v>3499</v>
      </c>
      <c r="H3306" s="1" t="s">
        <v>4701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3307" s="1" t="s">
        <v>2857</v>
      </c>
      <c r="C3307" s="1">
        <v>2016</v>
      </c>
      <c r="D3307" s="2">
        <v>42555</v>
      </c>
      <c r="E3307" s="1" t="s">
        <v>3483</v>
      </c>
      <c r="F3307" s="1" t="s">
        <v>3496</v>
      </c>
      <c r="G3307" s="1" t="s">
        <v>3499</v>
      </c>
      <c r="H3307" s="1" t="s">
        <v>4701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3308" s="1" t="s">
        <v>2857</v>
      </c>
      <c r="C3308" s="1">
        <v>2017</v>
      </c>
      <c r="D3308" s="2">
        <v>42842</v>
      </c>
      <c r="E3308" s="1" t="s">
        <v>3483</v>
      </c>
      <c r="F3308" s="1" t="s">
        <v>3496</v>
      </c>
      <c r="G3308" s="1" t="s">
        <v>3499</v>
      </c>
      <c r="H3308" s="1" t="s">
        <v>4701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3309" s="1" t="s">
        <v>2857</v>
      </c>
      <c r="C3309" s="1">
        <v>2018</v>
      </c>
      <c r="D3309" s="2">
        <v>43206</v>
      </c>
      <c r="E3309" s="1" t="s">
        <v>3483</v>
      </c>
      <c r="F3309" s="1" t="s">
        <v>3496</v>
      </c>
      <c r="G3309" s="1" t="s">
        <v>3499</v>
      </c>
      <c r="H3309" s="1" t="s">
        <v>4701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3310" s="1" t="s">
        <v>793</v>
      </c>
      <c r="C3310" s="1">
        <v>2018</v>
      </c>
      <c r="D3310" s="2">
        <v>43213</v>
      </c>
      <c r="E3310" s="1" t="s">
        <v>3483</v>
      </c>
      <c r="F3310" s="1" t="s">
        <v>3494</v>
      </c>
      <c r="G3310" s="1" t="s">
        <v>3499</v>
      </c>
      <c r="H3310" s="1" t="s">
        <v>3724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311" s="1" t="s">
        <v>793</v>
      </c>
      <c r="C3311" s="1">
        <v>2013</v>
      </c>
      <c r="D3311" s="2">
        <v>41463</v>
      </c>
      <c r="E3311" s="1" t="s">
        <v>3483</v>
      </c>
      <c r="F3311" s="1" t="s">
        <v>3494</v>
      </c>
      <c r="G3311" s="1" t="s">
        <v>3499</v>
      </c>
      <c r="H3311" s="1" t="s">
        <v>4701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3312" s="1" t="s">
        <v>793</v>
      </c>
      <c r="C3312" s="1">
        <v>2014</v>
      </c>
      <c r="D3312" s="2">
        <v>41750</v>
      </c>
      <c r="E3312" s="1" t="s">
        <v>3483</v>
      </c>
      <c r="F3312" s="1" t="s">
        <v>3494</v>
      </c>
      <c r="G3312" s="1" t="s">
        <v>3499</v>
      </c>
      <c r="H3312" s="1" t="s">
        <v>4701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3313" s="1" t="s">
        <v>793</v>
      </c>
      <c r="C3313" s="1">
        <v>2015</v>
      </c>
      <c r="D3313" s="2">
        <v>42114</v>
      </c>
      <c r="E3313" s="1" t="s">
        <v>3483</v>
      </c>
      <c r="F3313" s="1" t="s">
        <v>3496</v>
      </c>
      <c r="G3313" s="1" t="s">
        <v>3499</v>
      </c>
      <c r="H3313" s="1" t="s">
        <v>4701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3314" s="1" t="s">
        <v>793</v>
      </c>
      <c r="C3314" s="1">
        <v>2016</v>
      </c>
      <c r="D3314" s="2">
        <v>42562</v>
      </c>
      <c r="E3314" s="1" t="s">
        <v>3483</v>
      </c>
      <c r="F3314" s="1" t="s">
        <v>3496</v>
      </c>
      <c r="G3314" s="1" t="s">
        <v>3499</v>
      </c>
      <c r="H3314" s="1" t="s">
        <v>4701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3315" s="1" t="s">
        <v>793</v>
      </c>
      <c r="C3315" s="1">
        <v>2017</v>
      </c>
      <c r="D3315" s="2">
        <v>42849</v>
      </c>
      <c r="E3315" s="1" t="s">
        <v>3483</v>
      </c>
      <c r="F3315" s="1" t="s">
        <v>3496</v>
      </c>
      <c r="G3315" s="1" t="s">
        <v>3499</v>
      </c>
      <c r="H3315" s="1" t="s">
        <v>4701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3316" s="1" t="s">
        <v>794</v>
      </c>
      <c r="C3316" s="1">
        <v>2018</v>
      </c>
      <c r="D3316" s="2">
        <v>43220</v>
      </c>
      <c r="E3316" s="1" t="s">
        <v>3483</v>
      </c>
      <c r="F3316" s="1" t="s">
        <v>3494</v>
      </c>
      <c r="G3316" s="1" t="s">
        <v>3499</v>
      </c>
      <c r="H3316" s="1" t="s">
        <v>3724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317" s="1" t="s">
        <v>794</v>
      </c>
      <c r="C3317" s="1">
        <v>2013</v>
      </c>
      <c r="D3317" s="2">
        <v>41470</v>
      </c>
      <c r="E3317" s="1" t="s">
        <v>3483</v>
      </c>
      <c r="F3317" s="1" t="s">
        <v>3494</v>
      </c>
      <c r="G3317" s="1" t="s">
        <v>3499</v>
      </c>
      <c r="H3317" s="1" t="s">
        <v>4701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3318" s="1" t="s">
        <v>794</v>
      </c>
      <c r="C3318" s="1">
        <v>2014</v>
      </c>
      <c r="D3318" s="2">
        <v>41757</v>
      </c>
      <c r="E3318" s="1" t="s">
        <v>3483</v>
      </c>
      <c r="F3318" s="1" t="s">
        <v>3494</v>
      </c>
      <c r="G3318" s="1" t="s">
        <v>3499</v>
      </c>
      <c r="H3318" s="1" t="s">
        <v>4701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3319" s="1" t="s">
        <v>794</v>
      </c>
      <c r="C3319" s="1">
        <v>2015</v>
      </c>
      <c r="D3319" s="2">
        <v>42121</v>
      </c>
      <c r="E3319" s="1" t="s">
        <v>3483</v>
      </c>
      <c r="F3319" s="1" t="s">
        <v>3496</v>
      </c>
      <c r="G3319" s="1" t="s">
        <v>3499</v>
      </c>
      <c r="H3319" s="1" t="s">
        <v>4701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3320" s="1" t="s">
        <v>794</v>
      </c>
      <c r="C3320" s="1">
        <v>2016</v>
      </c>
      <c r="D3320" s="2">
        <v>42569</v>
      </c>
      <c r="E3320" s="1" t="s">
        <v>3483</v>
      </c>
      <c r="F3320" s="1" t="s">
        <v>3496</v>
      </c>
      <c r="G3320" s="1" t="s">
        <v>3499</v>
      </c>
      <c r="H3320" s="1" t="s">
        <v>4701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3321" s="1" t="s">
        <v>795</v>
      </c>
      <c r="C3321" s="1">
        <v>2018</v>
      </c>
      <c r="D3321" s="2">
        <v>43227</v>
      </c>
      <c r="E3321" s="1" t="s">
        <v>3483</v>
      </c>
      <c r="F3321" s="1" t="s">
        <v>3494</v>
      </c>
      <c r="G3321" s="1" t="s">
        <v>3499</v>
      </c>
      <c r="H3321" s="1" t="s">
        <v>3724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322" s="1" t="s">
        <v>795</v>
      </c>
      <c r="C3322" s="1">
        <v>2013</v>
      </c>
      <c r="D3322" s="2">
        <v>41477</v>
      </c>
      <c r="E3322" s="1" t="s">
        <v>3483</v>
      </c>
      <c r="F3322" s="1" t="s">
        <v>3494</v>
      </c>
      <c r="G3322" s="1" t="s">
        <v>3499</v>
      </c>
      <c r="H3322" s="1" t="s">
        <v>4701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3323" s="1" t="s">
        <v>795</v>
      </c>
      <c r="C3323" s="1">
        <v>2014</v>
      </c>
      <c r="D3323" s="2">
        <v>41764</v>
      </c>
      <c r="E3323" s="1" t="s">
        <v>3483</v>
      </c>
      <c r="F3323" s="1" t="s">
        <v>3494</v>
      </c>
      <c r="G3323" s="1" t="s">
        <v>3499</v>
      </c>
      <c r="H3323" s="1" t="s">
        <v>4701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3324" s="1" t="s">
        <v>795</v>
      </c>
      <c r="C3324" s="1">
        <v>2015</v>
      </c>
      <c r="D3324" s="2">
        <v>42128</v>
      </c>
      <c r="E3324" s="1" t="s">
        <v>3483</v>
      </c>
      <c r="F3324" s="1" t="s">
        <v>3496</v>
      </c>
      <c r="G3324" s="1" t="s">
        <v>3499</v>
      </c>
      <c r="H3324" s="1" t="s">
        <v>4701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3325" s="1" t="s">
        <v>795</v>
      </c>
      <c r="C3325" s="1">
        <v>2016</v>
      </c>
      <c r="D3325" s="2">
        <v>42576</v>
      </c>
      <c r="E3325" s="1" t="s">
        <v>3483</v>
      </c>
      <c r="F3325" s="1" t="s">
        <v>3496</v>
      </c>
      <c r="G3325" s="1" t="s">
        <v>3499</v>
      </c>
      <c r="H3325" s="1" t="s">
        <v>4701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3326" s="1" t="s">
        <v>796</v>
      </c>
      <c r="C3326" s="1">
        <v>2018</v>
      </c>
      <c r="D3326" s="2">
        <v>43353</v>
      </c>
      <c r="E3326" s="1" t="s">
        <v>3483</v>
      </c>
      <c r="F3326" s="1" t="s">
        <v>3494</v>
      </c>
      <c r="G3326" s="1" t="s">
        <v>3499</v>
      </c>
      <c r="H3326" s="1" t="s">
        <v>3724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327" s="1" t="s">
        <v>796</v>
      </c>
      <c r="C3327" s="1">
        <v>2013</v>
      </c>
      <c r="D3327" s="2">
        <v>41484</v>
      </c>
      <c r="E3327" s="1" t="s">
        <v>3483</v>
      </c>
      <c r="F3327" s="1" t="s">
        <v>3494</v>
      </c>
      <c r="G3327" s="1" t="s">
        <v>3499</v>
      </c>
      <c r="H3327" s="1" t="s">
        <v>4701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3328" s="1" t="s">
        <v>796</v>
      </c>
      <c r="C3328" s="1">
        <v>2014</v>
      </c>
      <c r="D3328" s="2">
        <v>41771</v>
      </c>
      <c r="E3328" s="1" t="s">
        <v>3483</v>
      </c>
      <c r="F3328" s="1" t="s">
        <v>3494</v>
      </c>
      <c r="G3328" s="1" t="s">
        <v>3499</v>
      </c>
      <c r="H3328" s="1" t="s">
        <v>4701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3329" s="1" t="s">
        <v>796</v>
      </c>
      <c r="C3329" s="1">
        <v>2015</v>
      </c>
      <c r="D3329" s="2">
        <v>42135</v>
      </c>
      <c r="E3329" s="1" t="s">
        <v>3483</v>
      </c>
      <c r="F3329" s="1" t="s">
        <v>3496</v>
      </c>
      <c r="G3329" s="1" t="s">
        <v>3499</v>
      </c>
      <c r="H3329" s="1" t="s">
        <v>4701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3330" s="1" t="s">
        <v>796</v>
      </c>
      <c r="C3330" s="1">
        <v>2016</v>
      </c>
      <c r="D3330" s="2">
        <v>42583</v>
      </c>
      <c r="E3330" s="1" t="s">
        <v>3483</v>
      </c>
      <c r="F3330" s="1" t="s">
        <v>3496</v>
      </c>
      <c r="G3330" s="1" t="s">
        <v>3499</v>
      </c>
      <c r="H3330" s="1" t="s">
        <v>4701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3331" s="1" t="s">
        <v>796</v>
      </c>
      <c r="C3331" s="1">
        <v>2017</v>
      </c>
      <c r="D3331" s="2">
        <v>42912</v>
      </c>
      <c r="E3331" s="1" t="s">
        <v>3483</v>
      </c>
      <c r="F3331" s="1" t="s">
        <v>3496</v>
      </c>
      <c r="G3331" s="1" t="s">
        <v>3499</v>
      </c>
      <c r="H3331" s="1" t="s">
        <v>4701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3332" s="1" t="s">
        <v>797</v>
      </c>
      <c r="C3332" s="1">
        <v>2018</v>
      </c>
      <c r="D3332" s="2">
        <v>43360</v>
      </c>
      <c r="E3332" s="1" t="s">
        <v>3483</v>
      </c>
      <c r="F3332" s="1" t="s">
        <v>3494</v>
      </c>
      <c r="G3332" s="1" t="s">
        <v>3499</v>
      </c>
      <c r="H3332" s="1" t="s">
        <v>3724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333" s="1" t="s">
        <v>797</v>
      </c>
      <c r="C3333" s="1">
        <v>2013</v>
      </c>
      <c r="D3333" s="2">
        <v>41491</v>
      </c>
      <c r="E3333" s="1" t="s">
        <v>3483</v>
      </c>
      <c r="F3333" s="1" t="s">
        <v>3494</v>
      </c>
      <c r="G3333" s="1" t="s">
        <v>3499</v>
      </c>
      <c r="H3333" s="1" t="s">
        <v>4701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3334" s="1" t="s">
        <v>797</v>
      </c>
      <c r="C3334" s="1">
        <v>2014</v>
      </c>
      <c r="D3334" s="2">
        <v>41785</v>
      </c>
      <c r="E3334" s="1" t="s">
        <v>3483</v>
      </c>
      <c r="F3334" s="1" t="s">
        <v>3494</v>
      </c>
      <c r="G3334" s="1" t="s">
        <v>3499</v>
      </c>
      <c r="H3334" s="1" t="s">
        <v>4701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3335" s="1" t="s">
        <v>797</v>
      </c>
      <c r="C3335" s="1">
        <v>2015</v>
      </c>
      <c r="D3335" s="2">
        <v>42142</v>
      </c>
      <c r="E3335" s="1" t="s">
        <v>3483</v>
      </c>
      <c r="F3335" s="1" t="s">
        <v>3496</v>
      </c>
      <c r="G3335" s="1" t="s">
        <v>3499</v>
      </c>
      <c r="H3335" s="1" t="s">
        <v>4701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3336" s="1" t="s">
        <v>797</v>
      </c>
      <c r="C3336" s="1">
        <v>2016</v>
      </c>
      <c r="D3336" s="2">
        <v>42590</v>
      </c>
      <c r="E3336" s="1" t="s">
        <v>3483</v>
      </c>
      <c r="F3336" s="1" t="s">
        <v>3496</v>
      </c>
      <c r="G3336" s="1" t="s">
        <v>3499</v>
      </c>
      <c r="H3336" s="1" t="s">
        <v>4701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3337" s="1" t="s">
        <v>797</v>
      </c>
      <c r="C3337" s="1">
        <v>2017</v>
      </c>
      <c r="D3337" s="2">
        <v>42919</v>
      </c>
      <c r="E3337" s="1" t="s">
        <v>3483</v>
      </c>
      <c r="F3337" s="1" t="s">
        <v>3496</v>
      </c>
      <c r="G3337" s="1" t="s">
        <v>3499</v>
      </c>
      <c r="H3337" s="1" t="s">
        <v>4701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3338" s="1" t="s">
        <v>778</v>
      </c>
      <c r="C3338" s="1">
        <v>2012</v>
      </c>
      <c r="D3338" s="2">
        <v>40938</v>
      </c>
      <c r="E3338" s="1" t="s">
        <v>3483</v>
      </c>
      <c r="F3338" s="1" t="s">
        <v>3494</v>
      </c>
      <c r="G3338" s="1" t="s">
        <v>3499</v>
      </c>
      <c r="H3338" s="1" t="s">
        <v>3724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3339" s="1" t="s">
        <v>778</v>
      </c>
      <c r="C3339" s="1">
        <v>2013</v>
      </c>
      <c r="D3339" s="2">
        <v>41372</v>
      </c>
      <c r="E3339" s="1" t="s">
        <v>3483</v>
      </c>
      <c r="F3339" s="1" t="s">
        <v>3494</v>
      </c>
      <c r="G3339" s="1" t="s">
        <v>3499</v>
      </c>
      <c r="H3339" s="1" t="s">
        <v>3724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3340" s="1" t="s">
        <v>778</v>
      </c>
      <c r="C3340" s="1">
        <v>2015</v>
      </c>
      <c r="D3340" s="2">
        <v>42023</v>
      </c>
      <c r="E3340" s="1" t="s">
        <v>3483</v>
      </c>
      <c r="F3340" s="1" t="s">
        <v>3494</v>
      </c>
      <c r="G3340" s="1" t="s">
        <v>3499</v>
      </c>
      <c r="H3340" s="1" t="s">
        <v>3724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3341" s="1" t="s">
        <v>778</v>
      </c>
      <c r="C3341" s="1">
        <v>2010</v>
      </c>
      <c r="D3341" s="2">
        <v>40217</v>
      </c>
      <c r="E3341" s="1" t="s">
        <v>3483</v>
      </c>
      <c r="F3341" s="1" t="s">
        <v>3494</v>
      </c>
      <c r="G3341" s="1" t="s">
        <v>3499</v>
      </c>
      <c r="H3341" s="1" t="s">
        <v>3961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342" s="1" t="s">
        <v>778</v>
      </c>
      <c r="C3342" s="1">
        <v>2014</v>
      </c>
      <c r="D3342" s="2">
        <v>41659</v>
      </c>
      <c r="E3342" s="1" t="s">
        <v>3483</v>
      </c>
      <c r="F3342" s="1" t="s">
        <v>3494</v>
      </c>
      <c r="G3342" s="1" t="s">
        <v>3499</v>
      </c>
      <c r="H3342" s="1" t="s">
        <v>4701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3343" s="1" t="s">
        <v>778</v>
      </c>
      <c r="C3343" s="1">
        <v>2016</v>
      </c>
      <c r="D3343" s="2">
        <v>42394</v>
      </c>
      <c r="E3343" s="1" t="s">
        <v>3483</v>
      </c>
      <c r="F3343" s="1" t="s">
        <v>3496</v>
      </c>
      <c r="G3343" s="1" t="s">
        <v>3499</v>
      </c>
      <c r="H3343" s="1" t="s">
        <v>4701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3344" s="1" t="s">
        <v>778</v>
      </c>
      <c r="C3344" s="1">
        <v>2017</v>
      </c>
      <c r="D3344" s="2">
        <v>42758</v>
      </c>
      <c r="E3344" s="1" t="s">
        <v>3483</v>
      </c>
      <c r="F3344" s="1" t="s">
        <v>3496</v>
      </c>
      <c r="G3344" s="1" t="s">
        <v>3499</v>
      </c>
      <c r="H3344" s="1" t="s">
        <v>4701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3345" s="1" t="s">
        <v>778</v>
      </c>
      <c r="C3345" s="1">
        <v>2018</v>
      </c>
      <c r="D3345" s="2">
        <v>43122</v>
      </c>
      <c r="E3345" s="1" t="s">
        <v>3483</v>
      </c>
      <c r="F3345" s="1" t="s">
        <v>3496</v>
      </c>
      <c r="G3345" s="1" t="s">
        <v>3499</v>
      </c>
      <c r="H3345" s="1" t="s">
        <v>4701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46" s="1" t="s">
        <v>2858</v>
      </c>
      <c r="C3346" s="1">
        <v>2013</v>
      </c>
      <c r="D3346" s="2">
        <v>41498</v>
      </c>
      <c r="E3346" s="1" t="s">
        <v>3483</v>
      </c>
      <c r="F3346" s="1" t="s">
        <v>3494</v>
      </c>
      <c r="G3346" s="1" t="s">
        <v>3499</v>
      </c>
      <c r="H3346" s="1" t="s">
        <v>4701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3347" s="1" t="s">
        <v>2858</v>
      </c>
      <c r="C3347" s="1">
        <v>2014</v>
      </c>
      <c r="D3347" s="2">
        <v>41792</v>
      </c>
      <c r="E3347" s="1" t="s">
        <v>3483</v>
      </c>
      <c r="F3347" s="1" t="s">
        <v>3494</v>
      </c>
      <c r="G3347" s="1" t="s">
        <v>3499</v>
      </c>
      <c r="H3347" s="1" t="s">
        <v>4701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3348" s="1" t="s">
        <v>2858</v>
      </c>
      <c r="C3348" s="1">
        <v>2015</v>
      </c>
      <c r="D3348" s="2">
        <v>42149</v>
      </c>
      <c r="E3348" s="1" t="s">
        <v>3483</v>
      </c>
      <c r="F3348" s="1" t="s">
        <v>3496</v>
      </c>
      <c r="G3348" s="1" t="s">
        <v>3499</v>
      </c>
      <c r="H3348" s="1" t="s">
        <v>4701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3349" s="1" t="s">
        <v>2858</v>
      </c>
      <c r="C3349" s="1">
        <v>2016</v>
      </c>
      <c r="D3349" s="2">
        <v>42597</v>
      </c>
      <c r="E3349" s="1" t="s">
        <v>3483</v>
      </c>
      <c r="F3349" s="1" t="s">
        <v>3496</v>
      </c>
      <c r="G3349" s="1" t="s">
        <v>3499</v>
      </c>
      <c r="H3349" s="1" t="s">
        <v>4701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3350" s="1" t="s">
        <v>2858</v>
      </c>
      <c r="C3350" s="1">
        <v>2017</v>
      </c>
      <c r="D3350" s="2">
        <v>42926</v>
      </c>
      <c r="E3350" s="1" t="s">
        <v>3483</v>
      </c>
      <c r="F3350" s="1" t="s">
        <v>3496</v>
      </c>
      <c r="G3350" s="1" t="s">
        <v>3499</v>
      </c>
      <c r="H3350" s="1" t="s">
        <v>4701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51" s="1" t="s">
        <v>2859</v>
      </c>
      <c r="C3351" s="1">
        <v>2013</v>
      </c>
      <c r="D3351" s="2">
        <v>41505</v>
      </c>
      <c r="E3351" s="1" t="s">
        <v>3483</v>
      </c>
      <c r="F3351" s="1" t="s">
        <v>3494</v>
      </c>
      <c r="G3351" s="1" t="s">
        <v>3499</v>
      </c>
      <c r="H3351" s="1" t="s">
        <v>4701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3352" s="1" t="s">
        <v>2859</v>
      </c>
      <c r="C3352" s="1">
        <v>2014</v>
      </c>
      <c r="D3352" s="2">
        <v>41799</v>
      </c>
      <c r="E3352" s="1" t="s">
        <v>3483</v>
      </c>
      <c r="F3352" s="1" t="s">
        <v>3494</v>
      </c>
      <c r="G3352" s="1" t="s">
        <v>3499</v>
      </c>
      <c r="H3352" s="1" t="s">
        <v>4701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3353" s="1" t="s">
        <v>2859</v>
      </c>
      <c r="C3353" s="1">
        <v>2015</v>
      </c>
      <c r="D3353" s="2">
        <v>42156</v>
      </c>
      <c r="E3353" s="1" t="s">
        <v>3483</v>
      </c>
      <c r="F3353" s="1" t="s">
        <v>3496</v>
      </c>
      <c r="G3353" s="1" t="s">
        <v>3499</v>
      </c>
      <c r="H3353" s="1" t="s">
        <v>4701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3354" s="1" t="s">
        <v>2859</v>
      </c>
      <c r="C3354" s="1">
        <v>2016</v>
      </c>
      <c r="D3354" s="2">
        <v>42604</v>
      </c>
      <c r="E3354" s="1" t="s">
        <v>3483</v>
      </c>
      <c r="F3354" s="1" t="s">
        <v>3496</v>
      </c>
      <c r="G3354" s="1" t="s">
        <v>3499</v>
      </c>
      <c r="H3354" s="1" t="s">
        <v>4701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3355" s="1" t="s">
        <v>2859</v>
      </c>
      <c r="C3355" s="1">
        <v>2017</v>
      </c>
      <c r="D3355" s="2">
        <v>42933</v>
      </c>
      <c r="E3355" s="1" t="s">
        <v>3483</v>
      </c>
      <c r="F3355" s="1" t="s">
        <v>3496</v>
      </c>
      <c r="G3355" s="1" t="s">
        <v>3499</v>
      </c>
      <c r="H3355" s="1" t="s">
        <v>4701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3356" s="1" t="s">
        <v>2859</v>
      </c>
      <c r="C3356" s="1">
        <v>2018</v>
      </c>
      <c r="D3356" s="2">
        <v>43374</v>
      </c>
      <c r="E3356" s="1" t="s">
        <v>3483</v>
      </c>
      <c r="F3356" s="1" t="s">
        <v>3496</v>
      </c>
      <c r="G3356" s="1" t="s">
        <v>3499</v>
      </c>
      <c r="H3356" s="1" t="s">
        <v>4701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3357" s="1" t="s">
        <v>790</v>
      </c>
      <c r="C3357" s="1">
        <v>2017</v>
      </c>
      <c r="D3357" s="2">
        <v>42940</v>
      </c>
      <c r="E3357" s="1" t="s">
        <v>3483</v>
      </c>
      <c r="F3357" s="1" t="s">
        <v>3494</v>
      </c>
      <c r="G3357" s="1" t="s">
        <v>3499</v>
      </c>
      <c r="H3357" s="1" t="s">
        <v>3724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358" s="1" t="s">
        <v>790</v>
      </c>
      <c r="C3358" s="1">
        <v>2013</v>
      </c>
      <c r="D3358" s="2">
        <v>41512</v>
      </c>
      <c r="E3358" s="1" t="s">
        <v>3483</v>
      </c>
      <c r="F3358" s="1" t="s">
        <v>3494</v>
      </c>
      <c r="G3358" s="1" t="s">
        <v>3499</v>
      </c>
      <c r="H3358" s="1" t="s">
        <v>4701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3359" s="1" t="s">
        <v>790</v>
      </c>
      <c r="C3359" s="1">
        <v>2015</v>
      </c>
      <c r="D3359" s="2">
        <v>42163</v>
      </c>
      <c r="E3359" s="1" t="s">
        <v>3483</v>
      </c>
      <c r="F3359" s="1" t="s">
        <v>3496</v>
      </c>
      <c r="G3359" s="1" t="s">
        <v>3499</v>
      </c>
      <c r="H3359" s="1" t="s">
        <v>4701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3360" s="1" t="s">
        <v>790</v>
      </c>
      <c r="C3360" s="1">
        <v>2016</v>
      </c>
      <c r="D3360" s="2">
        <v>42611</v>
      </c>
      <c r="E3360" s="1" t="s">
        <v>3483</v>
      </c>
      <c r="F3360" s="1" t="s">
        <v>3496</v>
      </c>
      <c r="G3360" s="1" t="s">
        <v>3499</v>
      </c>
      <c r="H3360" s="1" t="s">
        <v>4701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3361" s="1" t="s">
        <v>791</v>
      </c>
      <c r="C3361" s="1">
        <v>2017</v>
      </c>
      <c r="D3361" s="2">
        <v>42947</v>
      </c>
      <c r="E3361" s="1" t="s">
        <v>3483</v>
      </c>
      <c r="F3361" s="1" t="s">
        <v>3494</v>
      </c>
      <c r="G3361" s="1" t="s">
        <v>3499</v>
      </c>
      <c r="H3361" s="1" t="s">
        <v>3724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362" s="1" t="s">
        <v>791</v>
      </c>
      <c r="C3362" s="1">
        <v>2013</v>
      </c>
      <c r="D3362" s="2">
        <v>41519</v>
      </c>
      <c r="E3362" s="1" t="s">
        <v>3483</v>
      </c>
      <c r="F3362" s="1" t="s">
        <v>3494</v>
      </c>
      <c r="G3362" s="1" t="s">
        <v>3499</v>
      </c>
      <c r="H3362" s="1" t="s">
        <v>4701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3363" s="1" t="s">
        <v>791</v>
      </c>
      <c r="C3363" s="1">
        <v>2015</v>
      </c>
      <c r="D3363" s="2">
        <v>42170</v>
      </c>
      <c r="E3363" s="1" t="s">
        <v>3483</v>
      </c>
      <c r="F3363" s="1" t="s">
        <v>3496</v>
      </c>
      <c r="G3363" s="1" t="s">
        <v>3499</v>
      </c>
      <c r="H3363" s="1" t="s">
        <v>4701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3364" s="1" t="s">
        <v>791</v>
      </c>
      <c r="C3364" s="1">
        <v>2016</v>
      </c>
      <c r="D3364" s="2">
        <v>42618</v>
      </c>
      <c r="E3364" s="1" t="s">
        <v>3483</v>
      </c>
      <c r="F3364" s="1" t="s">
        <v>3496</v>
      </c>
      <c r="G3364" s="1" t="s">
        <v>3499</v>
      </c>
      <c r="H3364" s="1" t="s">
        <v>4701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3365" s="1" t="s">
        <v>791</v>
      </c>
      <c r="C3365" s="1">
        <v>2018</v>
      </c>
      <c r="D3365" s="2">
        <v>43388</v>
      </c>
      <c r="E3365" s="1" t="s">
        <v>3483</v>
      </c>
      <c r="F3365" s="1" t="s">
        <v>3496</v>
      </c>
      <c r="G3365" s="1" t="s">
        <v>3499</v>
      </c>
      <c r="H3365" s="1" t="s">
        <v>4701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3366" s="1" t="s">
        <v>784</v>
      </c>
      <c r="C3366" s="1">
        <v>2016</v>
      </c>
      <c r="D3366" s="2">
        <v>42625</v>
      </c>
      <c r="E3366" s="1" t="s">
        <v>3483</v>
      </c>
      <c r="F3366" s="1" t="s">
        <v>3494</v>
      </c>
      <c r="G3366" s="1" t="s">
        <v>3499</v>
      </c>
      <c r="H3366" s="1" t="s">
        <v>3724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3367" s="1" t="s">
        <v>784</v>
      </c>
      <c r="C3367" s="1">
        <v>2017</v>
      </c>
      <c r="D3367" s="2">
        <v>42982</v>
      </c>
      <c r="E3367" s="1" t="s">
        <v>3483</v>
      </c>
      <c r="F3367" s="1" t="s">
        <v>3494</v>
      </c>
      <c r="G3367" s="1" t="s">
        <v>3499</v>
      </c>
      <c r="H3367" s="1" t="s">
        <v>3724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368" s="1" t="s">
        <v>784</v>
      </c>
      <c r="C3368" s="1">
        <v>2013</v>
      </c>
      <c r="D3368" s="2">
        <v>41526</v>
      </c>
      <c r="E3368" s="1" t="s">
        <v>3483</v>
      </c>
      <c r="F3368" s="1" t="s">
        <v>3494</v>
      </c>
      <c r="G3368" s="1" t="s">
        <v>3499</v>
      </c>
      <c r="H3368" s="1" t="s">
        <v>4701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3369" s="1" t="s">
        <v>784</v>
      </c>
      <c r="C3369" s="1">
        <v>2015</v>
      </c>
      <c r="D3369" s="2">
        <v>42212</v>
      </c>
      <c r="E3369" s="1" t="s">
        <v>3483</v>
      </c>
      <c r="F3369" s="1" t="s">
        <v>3496</v>
      </c>
      <c r="G3369" s="1" t="s">
        <v>3499</v>
      </c>
      <c r="H3369" s="1" t="s">
        <v>4701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3370" s="1" t="s">
        <v>784</v>
      </c>
      <c r="C3370" s="1">
        <v>2018</v>
      </c>
      <c r="D3370" s="2">
        <v>43395</v>
      </c>
      <c r="E3370" s="1" t="s">
        <v>3483</v>
      </c>
      <c r="F3370" s="1" t="s">
        <v>3496</v>
      </c>
      <c r="G3370" s="1" t="s">
        <v>3499</v>
      </c>
      <c r="H3370" s="1" t="s">
        <v>4701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3371" s="1" t="s">
        <v>785</v>
      </c>
      <c r="C3371" s="1">
        <v>2016</v>
      </c>
      <c r="D3371" s="2">
        <v>42632</v>
      </c>
      <c r="E3371" s="1" t="s">
        <v>3483</v>
      </c>
      <c r="F3371" s="1" t="s">
        <v>3494</v>
      </c>
      <c r="G3371" s="1" t="s">
        <v>3499</v>
      </c>
      <c r="H3371" s="1" t="s">
        <v>3724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3372" s="1" t="s">
        <v>785</v>
      </c>
      <c r="C3372" s="1">
        <v>2017</v>
      </c>
      <c r="D3372" s="2">
        <v>42989</v>
      </c>
      <c r="E3372" s="1" t="s">
        <v>3483</v>
      </c>
      <c r="F3372" s="1" t="s">
        <v>3494</v>
      </c>
      <c r="G3372" s="1" t="s">
        <v>3499</v>
      </c>
      <c r="H3372" s="1" t="s">
        <v>3724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373" s="1" t="s">
        <v>785</v>
      </c>
      <c r="C3373" s="1">
        <v>2013</v>
      </c>
      <c r="D3373" s="2">
        <v>41533</v>
      </c>
      <c r="E3373" s="1" t="s">
        <v>3483</v>
      </c>
      <c r="F3373" s="1" t="s">
        <v>3494</v>
      </c>
      <c r="G3373" s="1" t="s">
        <v>3499</v>
      </c>
      <c r="H3373" s="1" t="s">
        <v>4701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3374" s="1" t="s">
        <v>785</v>
      </c>
      <c r="C3374" s="1">
        <v>2015</v>
      </c>
      <c r="D3374" s="2">
        <v>42219</v>
      </c>
      <c r="E3374" s="1" t="s">
        <v>3483</v>
      </c>
      <c r="F3374" s="1" t="s">
        <v>3496</v>
      </c>
      <c r="G3374" s="1" t="s">
        <v>3499</v>
      </c>
      <c r="H3374" s="1" t="s">
        <v>4701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3375" s="1" t="s">
        <v>785</v>
      </c>
      <c r="C3375" s="1">
        <v>2018</v>
      </c>
      <c r="D3375" s="2">
        <v>43402</v>
      </c>
      <c r="E3375" s="1" t="s">
        <v>3483</v>
      </c>
      <c r="F3375" s="1" t="s">
        <v>3496</v>
      </c>
      <c r="G3375" s="1" t="s">
        <v>3499</v>
      </c>
      <c r="H3375" s="1" t="s">
        <v>4701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3376" s="1" t="s">
        <v>786</v>
      </c>
      <c r="C3376" s="1">
        <v>2016</v>
      </c>
      <c r="D3376" s="2">
        <v>42639</v>
      </c>
      <c r="E3376" s="1" t="s">
        <v>3483</v>
      </c>
      <c r="F3376" s="1" t="s">
        <v>3494</v>
      </c>
      <c r="G3376" s="1" t="s">
        <v>3499</v>
      </c>
      <c r="H3376" s="1" t="s">
        <v>3724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377" s="1" t="s">
        <v>786</v>
      </c>
      <c r="C3377" s="1">
        <v>2013</v>
      </c>
      <c r="D3377" s="2">
        <v>41540</v>
      </c>
      <c r="E3377" s="1" t="s">
        <v>3483</v>
      </c>
      <c r="F3377" s="1" t="s">
        <v>3494</v>
      </c>
      <c r="G3377" s="1" t="s">
        <v>3499</v>
      </c>
      <c r="H3377" s="1" t="s">
        <v>4701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3378" s="1" t="s">
        <v>786</v>
      </c>
      <c r="C3378" s="1">
        <v>2015</v>
      </c>
      <c r="D3378" s="2">
        <v>42226</v>
      </c>
      <c r="E3378" s="1" t="s">
        <v>3483</v>
      </c>
      <c r="F3378" s="1" t="s">
        <v>3496</v>
      </c>
      <c r="G3378" s="1" t="s">
        <v>3499</v>
      </c>
      <c r="H3378" s="1" t="s">
        <v>4701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3379" s="1" t="s">
        <v>786</v>
      </c>
      <c r="C3379" s="1">
        <v>2017</v>
      </c>
      <c r="D3379" s="2">
        <v>42996</v>
      </c>
      <c r="E3379" s="1" t="s">
        <v>3483</v>
      </c>
      <c r="F3379" s="1" t="s">
        <v>3496</v>
      </c>
      <c r="G3379" s="1" t="s">
        <v>3499</v>
      </c>
      <c r="H3379" s="1" t="s">
        <v>4701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3380" s="1" t="s">
        <v>786</v>
      </c>
      <c r="C3380" s="1">
        <v>2018</v>
      </c>
      <c r="D3380" s="2">
        <v>43409</v>
      </c>
      <c r="E3380" s="1" t="s">
        <v>3483</v>
      </c>
      <c r="F3380" s="1" t="s">
        <v>3496</v>
      </c>
      <c r="G3380" s="1" t="s">
        <v>3499</v>
      </c>
      <c r="H3380" s="1" t="s">
        <v>4701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381" s="1" t="s">
        <v>2860</v>
      </c>
      <c r="C3381" s="1">
        <v>2013</v>
      </c>
      <c r="D3381" s="2">
        <v>41547</v>
      </c>
      <c r="E3381" s="1" t="s">
        <v>3483</v>
      </c>
      <c r="F3381" s="1" t="s">
        <v>3494</v>
      </c>
      <c r="G3381" s="1" t="s">
        <v>3499</v>
      </c>
      <c r="H3381" s="1" t="s">
        <v>4701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3382" s="1" t="s">
        <v>2860</v>
      </c>
      <c r="C3382" s="1">
        <v>2014</v>
      </c>
      <c r="D3382" s="2">
        <v>41918</v>
      </c>
      <c r="E3382" s="1" t="s">
        <v>3483</v>
      </c>
      <c r="F3382" s="1" t="s">
        <v>3496</v>
      </c>
      <c r="G3382" s="1" t="s">
        <v>3499</v>
      </c>
      <c r="H3382" s="1" t="s">
        <v>4701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3383" s="1" t="s">
        <v>2860</v>
      </c>
      <c r="C3383" s="1">
        <v>2015</v>
      </c>
      <c r="D3383" s="2">
        <v>42233</v>
      </c>
      <c r="E3383" s="1" t="s">
        <v>3483</v>
      </c>
      <c r="F3383" s="1" t="s">
        <v>3496</v>
      </c>
      <c r="G3383" s="1" t="s">
        <v>3499</v>
      </c>
      <c r="H3383" s="1" t="s">
        <v>4701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3384" s="1" t="s">
        <v>2860</v>
      </c>
      <c r="C3384" s="1">
        <v>2016</v>
      </c>
      <c r="D3384" s="2">
        <v>42646</v>
      </c>
      <c r="E3384" s="1" t="s">
        <v>3483</v>
      </c>
      <c r="F3384" s="1" t="s">
        <v>3496</v>
      </c>
      <c r="G3384" s="1" t="s">
        <v>3499</v>
      </c>
      <c r="H3384" s="1" t="s">
        <v>4701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3385" s="1" t="s">
        <v>2860</v>
      </c>
      <c r="C3385" s="1">
        <v>2017</v>
      </c>
      <c r="D3385" s="2">
        <v>43003</v>
      </c>
      <c r="E3385" s="1" t="s">
        <v>3483</v>
      </c>
      <c r="F3385" s="1" t="s">
        <v>3496</v>
      </c>
      <c r="G3385" s="1" t="s">
        <v>3499</v>
      </c>
      <c r="H3385" s="1" t="s">
        <v>4701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3386" s="1" t="s">
        <v>2860</v>
      </c>
      <c r="C3386" s="1">
        <v>2018</v>
      </c>
      <c r="D3386" s="2">
        <v>43416</v>
      </c>
      <c r="E3386" s="1" t="s">
        <v>3483</v>
      </c>
      <c r="F3386" s="1" t="s">
        <v>3496</v>
      </c>
      <c r="G3386" s="1" t="s">
        <v>3499</v>
      </c>
      <c r="H3386" s="1" t="s">
        <v>4701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387" s="1" t="s">
        <v>2861</v>
      </c>
      <c r="C3387" s="1">
        <v>2013</v>
      </c>
      <c r="D3387" s="2">
        <v>41554</v>
      </c>
      <c r="E3387" s="1" t="s">
        <v>3483</v>
      </c>
      <c r="F3387" s="1" t="s">
        <v>3494</v>
      </c>
      <c r="G3387" s="1" t="s">
        <v>3499</v>
      </c>
      <c r="H3387" s="1" t="s">
        <v>4701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3388" s="1" t="s">
        <v>2861</v>
      </c>
      <c r="C3388" s="1">
        <v>2014</v>
      </c>
      <c r="D3388" s="2">
        <v>41925</v>
      </c>
      <c r="E3388" s="1" t="s">
        <v>3483</v>
      </c>
      <c r="F3388" s="1" t="s">
        <v>3496</v>
      </c>
      <c r="G3388" s="1" t="s">
        <v>3499</v>
      </c>
      <c r="H3388" s="1" t="s">
        <v>4701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3389" s="1" t="s">
        <v>2861</v>
      </c>
      <c r="C3389" s="1">
        <v>2015</v>
      </c>
      <c r="D3389" s="2">
        <v>42240</v>
      </c>
      <c r="E3389" s="1" t="s">
        <v>3483</v>
      </c>
      <c r="F3389" s="1" t="s">
        <v>3496</v>
      </c>
      <c r="G3389" s="1" t="s">
        <v>3499</v>
      </c>
      <c r="H3389" s="1" t="s">
        <v>4701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3390" s="1" t="s">
        <v>2861</v>
      </c>
      <c r="C3390" s="1">
        <v>2016</v>
      </c>
      <c r="D3390" s="2">
        <v>42653</v>
      </c>
      <c r="E3390" s="1" t="s">
        <v>3483</v>
      </c>
      <c r="F3390" s="1" t="s">
        <v>3496</v>
      </c>
      <c r="G3390" s="1" t="s">
        <v>3499</v>
      </c>
      <c r="H3390" s="1" t="s">
        <v>4701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3391" s="1" t="s">
        <v>2861</v>
      </c>
      <c r="C3391" s="1">
        <v>2017</v>
      </c>
      <c r="D3391" s="2">
        <v>43010</v>
      </c>
      <c r="E3391" s="1" t="s">
        <v>3483</v>
      </c>
      <c r="F3391" s="1" t="s">
        <v>3496</v>
      </c>
      <c r="G3391" s="1" t="s">
        <v>3499</v>
      </c>
      <c r="H3391" s="1" t="s">
        <v>4701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3392" s="1" t="s">
        <v>2861</v>
      </c>
      <c r="C3392" s="1">
        <v>2018</v>
      </c>
      <c r="D3392" s="2">
        <v>43423</v>
      </c>
      <c r="E3392" s="1" t="s">
        <v>3483</v>
      </c>
      <c r="F3392" s="1" t="s">
        <v>3496</v>
      </c>
      <c r="G3392" s="1" t="s">
        <v>3499</v>
      </c>
      <c r="H3392" s="1" t="s">
        <v>4701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3393" s="1" t="s">
        <v>798</v>
      </c>
      <c r="C3393" s="1">
        <v>2018</v>
      </c>
      <c r="D3393" s="2">
        <v>43430</v>
      </c>
      <c r="E3393" s="1" t="s">
        <v>3483</v>
      </c>
      <c r="F3393" s="1" t="s">
        <v>3494</v>
      </c>
      <c r="G3393" s="1" t="s">
        <v>3499</v>
      </c>
      <c r="H3393" s="1" t="s">
        <v>3724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394" s="1" t="s">
        <v>798</v>
      </c>
      <c r="C3394" s="1">
        <v>2013</v>
      </c>
      <c r="D3394" s="2">
        <v>41561</v>
      </c>
      <c r="E3394" s="1" t="s">
        <v>3483</v>
      </c>
      <c r="F3394" s="1" t="s">
        <v>3494</v>
      </c>
      <c r="G3394" s="1" t="s">
        <v>3499</v>
      </c>
      <c r="H3394" s="1" t="s">
        <v>4701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3395" s="1" t="s">
        <v>798</v>
      </c>
      <c r="C3395" s="1">
        <v>2014</v>
      </c>
      <c r="D3395" s="2">
        <v>41932</v>
      </c>
      <c r="E3395" s="1" t="s">
        <v>3483</v>
      </c>
      <c r="F3395" s="1" t="s">
        <v>3496</v>
      </c>
      <c r="G3395" s="1" t="s">
        <v>3499</v>
      </c>
      <c r="H3395" s="1" t="s">
        <v>4701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3396" s="1" t="s">
        <v>798</v>
      </c>
      <c r="C3396" s="1">
        <v>2015</v>
      </c>
      <c r="D3396" s="2">
        <v>42247</v>
      </c>
      <c r="E3396" s="1" t="s">
        <v>3483</v>
      </c>
      <c r="F3396" s="1" t="s">
        <v>3496</v>
      </c>
      <c r="G3396" s="1" t="s">
        <v>3499</v>
      </c>
      <c r="H3396" s="1" t="s">
        <v>4701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3397" s="1" t="s">
        <v>798</v>
      </c>
      <c r="C3397" s="1">
        <v>2016</v>
      </c>
      <c r="D3397" s="2">
        <v>42660</v>
      </c>
      <c r="E3397" s="1" t="s">
        <v>3483</v>
      </c>
      <c r="F3397" s="1" t="s">
        <v>3496</v>
      </c>
      <c r="G3397" s="1" t="s">
        <v>3499</v>
      </c>
      <c r="H3397" s="1" t="s">
        <v>4701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3398" s="1" t="s">
        <v>798</v>
      </c>
      <c r="C3398" s="1">
        <v>2017</v>
      </c>
      <c r="D3398" s="2">
        <v>43017</v>
      </c>
      <c r="E3398" s="1" t="s">
        <v>3483</v>
      </c>
      <c r="F3398" s="1" t="s">
        <v>3496</v>
      </c>
      <c r="G3398" s="1" t="s">
        <v>3499</v>
      </c>
      <c r="H3398" s="1" t="s">
        <v>4701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3399" s="1" t="s">
        <v>781</v>
      </c>
      <c r="C3399" s="1">
        <v>2015</v>
      </c>
      <c r="D3399" s="2">
        <v>42030</v>
      </c>
      <c r="E3399" s="1" t="s">
        <v>3483</v>
      </c>
      <c r="F3399" s="1" t="s">
        <v>3494</v>
      </c>
      <c r="G3399" s="1" t="s">
        <v>3499</v>
      </c>
      <c r="H3399" s="1" t="s">
        <v>3724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3400" s="1" t="s">
        <v>781</v>
      </c>
      <c r="C3400" s="1">
        <v>2010</v>
      </c>
      <c r="D3400" s="2">
        <v>40224</v>
      </c>
      <c r="E3400" s="1" t="s">
        <v>3483</v>
      </c>
      <c r="F3400" s="1" t="s">
        <v>3496</v>
      </c>
      <c r="G3400" s="1" t="s">
        <v>3499</v>
      </c>
      <c r="H3400" s="1" t="s">
        <v>3961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3401" s="1" t="s">
        <v>781</v>
      </c>
      <c r="C3401" s="1">
        <v>2013</v>
      </c>
      <c r="D3401" s="2">
        <v>41379</v>
      </c>
      <c r="E3401" s="1" t="s">
        <v>3483</v>
      </c>
      <c r="F3401" s="1" t="s">
        <v>3494</v>
      </c>
      <c r="G3401" s="1" t="s">
        <v>3499</v>
      </c>
      <c r="H3401" s="1" t="s">
        <v>4701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402" s="1" t="s">
        <v>781</v>
      </c>
      <c r="C3402" s="1">
        <v>2014</v>
      </c>
      <c r="D3402" s="2">
        <v>41666</v>
      </c>
      <c r="E3402" s="1" t="s">
        <v>3483</v>
      </c>
      <c r="F3402" s="1" t="s">
        <v>3494</v>
      </c>
      <c r="G3402" s="1" t="s">
        <v>3499</v>
      </c>
      <c r="H3402" s="1" t="s">
        <v>4701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3403" s="1" t="s">
        <v>781</v>
      </c>
      <c r="C3403" s="1">
        <v>2016</v>
      </c>
      <c r="D3403" s="2">
        <v>42401</v>
      </c>
      <c r="E3403" s="1" t="s">
        <v>3483</v>
      </c>
      <c r="F3403" s="1" t="s">
        <v>3496</v>
      </c>
      <c r="G3403" s="1" t="s">
        <v>3499</v>
      </c>
      <c r="H3403" s="1" t="s">
        <v>4701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3404" s="1" t="s">
        <v>781</v>
      </c>
      <c r="C3404" s="1">
        <v>2017</v>
      </c>
      <c r="D3404" s="2">
        <v>42765</v>
      </c>
      <c r="E3404" s="1" t="s">
        <v>3483</v>
      </c>
      <c r="F3404" s="1" t="s">
        <v>3496</v>
      </c>
      <c r="G3404" s="1" t="s">
        <v>3499</v>
      </c>
      <c r="H3404" s="1" t="s">
        <v>4701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3405" s="1" t="s">
        <v>781</v>
      </c>
      <c r="C3405" s="1">
        <v>2018</v>
      </c>
      <c r="D3405" s="2">
        <v>43129</v>
      </c>
      <c r="E3405" s="1" t="s">
        <v>3483</v>
      </c>
      <c r="F3405" s="1" t="s">
        <v>3496</v>
      </c>
      <c r="G3405" s="1" t="s">
        <v>3499</v>
      </c>
      <c r="H3405" s="1" t="s">
        <v>4701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3406" s="1" t="s">
        <v>779</v>
      </c>
      <c r="C3406" s="1">
        <v>2015</v>
      </c>
      <c r="D3406" s="2">
        <v>42254</v>
      </c>
      <c r="E3406" s="1" t="s">
        <v>3483</v>
      </c>
      <c r="F3406" s="1" t="s">
        <v>3494</v>
      </c>
      <c r="G3406" s="1" t="s">
        <v>3499</v>
      </c>
      <c r="H3406" s="1" t="s">
        <v>3724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3407" s="1" t="s">
        <v>779</v>
      </c>
      <c r="C3407" s="1">
        <v>2018</v>
      </c>
      <c r="D3407" s="2">
        <v>43437</v>
      </c>
      <c r="E3407" s="1" t="s">
        <v>3483</v>
      </c>
      <c r="F3407" s="1" t="s">
        <v>3494</v>
      </c>
      <c r="G3407" s="1" t="s">
        <v>3499</v>
      </c>
      <c r="H3407" s="1" t="s">
        <v>3724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408" s="1" t="s">
        <v>779</v>
      </c>
      <c r="C3408" s="1">
        <v>2013</v>
      </c>
      <c r="D3408" s="2">
        <v>41568</v>
      </c>
      <c r="E3408" s="1" t="s">
        <v>3483</v>
      </c>
      <c r="F3408" s="1" t="s">
        <v>3494</v>
      </c>
      <c r="G3408" s="1" t="s">
        <v>3499</v>
      </c>
      <c r="H3408" s="1" t="s">
        <v>4701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3409" s="1" t="s">
        <v>779</v>
      </c>
      <c r="C3409" s="1">
        <v>2016</v>
      </c>
      <c r="D3409" s="2">
        <v>42667</v>
      </c>
      <c r="E3409" s="1" t="s">
        <v>3483</v>
      </c>
      <c r="F3409" s="1" t="s">
        <v>3496</v>
      </c>
      <c r="G3409" s="1" t="s">
        <v>3499</v>
      </c>
      <c r="H3409" s="1" t="s">
        <v>4701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3410" s="1" t="s">
        <v>779</v>
      </c>
      <c r="C3410" s="1">
        <v>2017</v>
      </c>
      <c r="D3410" s="2">
        <v>43024</v>
      </c>
      <c r="E3410" s="1" t="s">
        <v>3483</v>
      </c>
      <c r="F3410" s="1" t="s">
        <v>3496</v>
      </c>
      <c r="G3410" s="1" t="s">
        <v>3499</v>
      </c>
      <c r="H3410" s="1" t="s">
        <v>4701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3411" s="1" t="s">
        <v>780</v>
      </c>
      <c r="C3411" s="1">
        <v>2015</v>
      </c>
      <c r="D3411" s="2">
        <v>42261</v>
      </c>
      <c r="E3411" s="1" t="s">
        <v>3483</v>
      </c>
      <c r="F3411" s="1" t="s">
        <v>3494</v>
      </c>
      <c r="G3411" s="1" t="s">
        <v>3499</v>
      </c>
      <c r="H3411" s="1" t="s">
        <v>3724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3412" s="1" t="s">
        <v>780</v>
      </c>
      <c r="C3412" s="1">
        <v>2018</v>
      </c>
      <c r="D3412" s="2">
        <v>43444</v>
      </c>
      <c r="E3412" s="1" t="s">
        <v>3483</v>
      </c>
      <c r="F3412" s="1" t="s">
        <v>3494</v>
      </c>
      <c r="G3412" s="1" t="s">
        <v>3499</v>
      </c>
      <c r="H3412" s="1" t="s">
        <v>3724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413" s="1" t="s">
        <v>780</v>
      </c>
      <c r="C3413" s="1">
        <v>2013</v>
      </c>
      <c r="D3413" s="2">
        <v>41575</v>
      </c>
      <c r="E3413" s="1" t="s">
        <v>3483</v>
      </c>
      <c r="F3413" s="1" t="s">
        <v>3494</v>
      </c>
      <c r="G3413" s="1" t="s">
        <v>3499</v>
      </c>
      <c r="H3413" s="1" t="s">
        <v>4701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3414" s="1" t="s">
        <v>780</v>
      </c>
      <c r="C3414" s="1">
        <v>2016</v>
      </c>
      <c r="D3414" s="2">
        <v>42674</v>
      </c>
      <c r="E3414" s="1" t="s">
        <v>3483</v>
      </c>
      <c r="F3414" s="1" t="s">
        <v>3496</v>
      </c>
      <c r="G3414" s="1" t="s">
        <v>3499</v>
      </c>
      <c r="H3414" s="1" t="s">
        <v>4701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3415" s="1" t="s">
        <v>780</v>
      </c>
      <c r="C3415" s="1">
        <v>2017</v>
      </c>
      <c r="D3415" s="2">
        <v>43031</v>
      </c>
      <c r="E3415" s="1" t="s">
        <v>3483</v>
      </c>
      <c r="F3415" s="1" t="s">
        <v>3496</v>
      </c>
      <c r="G3415" s="1" t="s">
        <v>3499</v>
      </c>
      <c r="H3415" s="1" t="s">
        <v>4701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3416" s="1" t="s">
        <v>782</v>
      </c>
      <c r="C3416" s="1">
        <v>2015</v>
      </c>
      <c r="D3416" s="2">
        <v>42268</v>
      </c>
      <c r="E3416" s="1" t="s">
        <v>3483</v>
      </c>
      <c r="F3416" s="1" t="s">
        <v>3494</v>
      </c>
      <c r="G3416" s="1" t="s">
        <v>3499</v>
      </c>
      <c r="H3416" s="1" t="s">
        <v>3724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417" s="1" t="s">
        <v>782</v>
      </c>
      <c r="C3417" s="1">
        <v>2013</v>
      </c>
      <c r="D3417" s="2">
        <v>41582</v>
      </c>
      <c r="E3417" s="1" t="s">
        <v>3483</v>
      </c>
      <c r="F3417" s="1" t="s">
        <v>3494</v>
      </c>
      <c r="G3417" s="1" t="s">
        <v>3499</v>
      </c>
      <c r="H3417" s="1" t="s">
        <v>4701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3418" s="1" t="s">
        <v>782</v>
      </c>
      <c r="C3418" s="1">
        <v>2016</v>
      </c>
      <c r="D3418" s="2">
        <v>42681</v>
      </c>
      <c r="E3418" s="1" t="s">
        <v>3483</v>
      </c>
      <c r="F3418" s="1" t="s">
        <v>3496</v>
      </c>
      <c r="G3418" s="1" t="s">
        <v>3499</v>
      </c>
      <c r="H3418" s="1" t="s">
        <v>4701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3419" s="1" t="s">
        <v>782</v>
      </c>
      <c r="C3419" s="1">
        <v>2017</v>
      </c>
      <c r="D3419" s="2">
        <v>43038</v>
      </c>
      <c r="E3419" s="1" t="s">
        <v>3483</v>
      </c>
      <c r="F3419" s="1" t="s">
        <v>3496</v>
      </c>
      <c r="G3419" s="1" t="s">
        <v>3499</v>
      </c>
      <c r="H3419" s="1" t="s">
        <v>4701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420" s="1" t="s">
        <v>2862</v>
      </c>
      <c r="C3420" s="1">
        <v>2013</v>
      </c>
      <c r="D3420" s="2">
        <v>41589</v>
      </c>
      <c r="E3420" s="1" t="s">
        <v>3483</v>
      </c>
      <c r="F3420" s="1" t="s">
        <v>3494</v>
      </c>
      <c r="G3420" s="1" t="s">
        <v>3499</v>
      </c>
      <c r="H3420" s="1" t="s">
        <v>4701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3421" s="1" t="s">
        <v>2862</v>
      </c>
      <c r="C3421" s="1">
        <v>2014</v>
      </c>
      <c r="D3421" s="2">
        <v>41960</v>
      </c>
      <c r="E3421" s="1" t="s">
        <v>3483</v>
      </c>
      <c r="F3421" s="1" t="s">
        <v>3496</v>
      </c>
      <c r="G3421" s="1" t="s">
        <v>3499</v>
      </c>
      <c r="H3421" s="1" t="s">
        <v>4701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3422" s="1" t="s">
        <v>2862</v>
      </c>
      <c r="C3422" s="1">
        <v>2015</v>
      </c>
      <c r="D3422" s="2">
        <v>42275</v>
      </c>
      <c r="E3422" s="1" t="s">
        <v>3483</v>
      </c>
      <c r="F3422" s="1" t="s">
        <v>3496</v>
      </c>
      <c r="G3422" s="1" t="s">
        <v>3499</v>
      </c>
      <c r="H3422" s="1" t="s">
        <v>4701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3423" s="1" t="s">
        <v>2862</v>
      </c>
      <c r="C3423" s="1">
        <v>2016</v>
      </c>
      <c r="D3423" s="2">
        <v>42688</v>
      </c>
      <c r="E3423" s="1" t="s">
        <v>3483</v>
      </c>
      <c r="F3423" s="1" t="s">
        <v>3496</v>
      </c>
      <c r="G3423" s="1" t="s">
        <v>3499</v>
      </c>
      <c r="H3423" s="1" t="s">
        <v>4701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3424" s="1" t="s">
        <v>2862</v>
      </c>
      <c r="C3424" s="1">
        <v>2017</v>
      </c>
      <c r="D3424" s="2">
        <v>43045</v>
      </c>
      <c r="E3424" s="1" t="s">
        <v>3483</v>
      </c>
      <c r="F3424" s="1" t="s">
        <v>3496</v>
      </c>
      <c r="G3424" s="1" t="s">
        <v>3499</v>
      </c>
      <c r="H3424" s="1" t="s">
        <v>4701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425" s="1" t="s">
        <v>2863</v>
      </c>
      <c r="C3425" s="1">
        <v>2013</v>
      </c>
      <c r="D3425" s="2">
        <v>41603</v>
      </c>
      <c r="E3425" s="1" t="s">
        <v>3483</v>
      </c>
      <c r="F3425" s="1" t="s">
        <v>3494</v>
      </c>
      <c r="G3425" s="1" t="s">
        <v>3499</v>
      </c>
      <c r="H3425" s="1" t="s">
        <v>4701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3426" s="1" t="s">
        <v>2863</v>
      </c>
      <c r="C3426" s="1">
        <v>2014</v>
      </c>
      <c r="D3426" s="2">
        <v>41967</v>
      </c>
      <c r="E3426" s="1" t="s">
        <v>3483</v>
      </c>
      <c r="F3426" s="1" t="s">
        <v>3496</v>
      </c>
      <c r="G3426" s="1" t="s">
        <v>3499</v>
      </c>
      <c r="H3426" s="1" t="s">
        <v>4701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3427" s="1" t="s">
        <v>2863</v>
      </c>
      <c r="C3427" s="1">
        <v>2015</v>
      </c>
      <c r="D3427" s="2">
        <v>42282</v>
      </c>
      <c r="E3427" s="1" t="s">
        <v>3483</v>
      </c>
      <c r="F3427" s="1" t="s">
        <v>3496</v>
      </c>
      <c r="G3427" s="1" t="s">
        <v>3499</v>
      </c>
      <c r="H3427" s="1" t="s">
        <v>4701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3428" s="1" t="s">
        <v>2863</v>
      </c>
      <c r="C3428" s="1">
        <v>2016</v>
      </c>
      <c r="D3428" s="2">
        <v>42695</v>
      </c>
      <c r="E3428" s="1" t="s">
        <v>3483</v>
      </c>
      <c r="F3428" s="1" t="s">
        <v>3496</v>
      </c>
      <c r="G3428" s="1" t="s">
        <v>3499</v>
      </c>
      <c r="H3428" s="1" t="s">
        <v>4701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3429" s="1" t="s">
        <v>2863</v>
      </c>
      <c r="C3429" s="1">
        <v>2017</v>
      </c>
      <c r="D3429" s="2">
        <v>43052</v>
      </c>
      <c r="E3429" s="1" t="s">
        <v>3483</v>
      </c>
      <c r="F3429" s="1" t="s">
        <v>3496</v>
      </c>
      <c r="G3429" s="1" t="s">
        <v>3499</v>
      </c>
      <c r="H3429" s="1" t="s">
        <v>4701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3430" s="1" t="s">
        <v>787</v>
      </c>
      <c r="C3430" s="1">
        <v>2016</v>
      </c>
      <c r="D3430" s="2">
        <v>42702</v>
      </c>
      <c r="E3430" s="1" t="s">
        <v>3483</v>
      </c>
      <c r="F3430" s="1" t="s">
        <v>3494</v>
      </c>
      <c r="G3430" s="1" t="s">
        <v>3499</v>
      </c>
      <c r="H3430" s="1" t="s">
        <v>3724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431" s="1" t="s">
        <v>787</v>
      </c>
      <c r="C3431" s="1">
        <v>2013</v>
      </c>
      <c r="D3431" s="2">
        <v>41610</v>
      </c>
      <c r="E3431" s="1" t="s">
        <v>3483</v>
      </c>
      <c r="F3431" s="1" t="s">
        <v>3494</v>
      </c>
      <c r="G3431" s="1" t="s">
        <v>3499</v>
      </c>
      <c r="H3431" s="1" t="s">
        <v>4701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3432" s="1" t="s">
        <v>787</v>
      </c>
      <c r="C3432" s="1">
        <v>2014</v>
      </c>
      <c r="D3432" s="2">
        <v>41974</v>
      </c>
      <c r="E3432" s="1" t="s">
        <v>3483</v>
      </c>
      <c r="F3432" s="1" t="s">
        <v>3496</v>
      </c>
      <c r="G3432" s="1" t="s">
        <v>3499</v>
      </c>
      <c r="H3432" s="1" t="s">
        <v>4701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3433" s="1" t="s">
        <v>787</v>
      </c>
      <c r="C3433" s="1">
        <v>2015</v>
      </c>
      <c r="D3433" s="2">
        <v>42289</v>
      </c>
      <c r="E3433" s="1" t="s">
        <v>3483</v>
      </c>
      <c r="F3433" s="1" t="s">
        <v>3496</v>
      </c>
      <c r="G3433" s="1" t="s">
        <v>3499</v>
      </c>
      <c r="H3433" s="1" t="s">
        <v>4701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3434" s="1" t="s">
        <v>787</v>
      </c>
      <c r="C3434" s="1">
        <v>2017</v>
      </c>
      <c r="D3434" s="2">
        <v>43059</v>
      </c>
      <c r="E3434" s="1" t="s">
        <v>3483</v>
      </c>
      <c r="F3434" s="1" t="s">
        <v>3496</v>
      </c>
      <c r="G3434" s="1" t="s">
        <v>3499</v>
      </c>
      <c r="H3434" s="1" t="s">
        <v>4701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3435" s="1" t="s">
        <v>788</v>
      </c>
      <c r="C3435" s="1">
        <v>2016</v>
      </c>
      <c r="D3435" s="2">
        <v>42709</v>
      </c>
      <c r="E3435" s="1" t="s">
        <v>3483</v>
      </c>
      <c r="F3435" s="1" t="s">
        <v>3494</v>
      </c>
      <c r="G3435" s="1" t="s">
        <v>3499</v>
      </c>
      <c r="H3435" s="1" t="s">
        <v>3724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3436" s="1" t="s">
        <v>788</v>
      </c>
      <c r="C3436" s="1">
        <v>2017</v>
      </c>
      <c r="D3436" s="2">
        <v>43066</v>
      </c>
      <c r="E3436" s="1" t="s">
        <v>3483</v>
      </c>
      <c r="F3436" s="1" t="s">
        <v>3494</v>
      </c>
      <c r="G3436" s="1" t="s">
        <v>3499</v>
      </c>
      <c r="H3436" s="1" t="s">
        <v>3724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437" s="1" t="s">
        <v>788</v>
      </c>
      <c r="C3437" s="1">
        <v>2013</v>
      </c>
      <c r="D3437" s="2">
        <v>41617</v>
      </c>
      <c r="E3437" s="1" t="s">
        <v>3483</v>
      </c>
      <c r="F3437" s="1" t="s">
        <v>3494</v>
      </c>
      <c r="G3437" s="1" t="s">
        <v>3499</v>
      </c>
      <c r="H3437" s="1" t="s">
        <v>4701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3438" s="1" t="s">
        <v>788</v>
      </c>
      <c r="C3438" s="1">
        <v>2014</v>
      </c>
      <c r="D3438" s="2">
        <v>41981</v>
      </c>
      <c r="E3438" s="1" t="s">
        <v>3483</v>
      </c>
      <c r="F3438" s="1" t="s">
        <v>3496</v>
      </c>
      <c r="G3438" s="1" t="s">
        <v>3499</v>
      </c>
      <c r="H3438" s="1" t="s">
        <v>4701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3439" s="1" t="s">
        <v>788</v>
      </c>
      <c r="C3439" s="1">
        <v>2015</v>
      </c>
      <c r="D3439" s="2">
        <v>42296</v>
      </c>
      <c r="E3439" s="1" t="s">
        <v>3483</v>
      </c>
      <c r="F3439" s="1" t="s">
        <v>3496</v>
      </c>
      <c r="G3439" s="1" t="s">
        <v>3499</v>
      </c>
      <c r="H3439" s="1" t="s">
        <v>4701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3440" s="1" t="s">
        <v>789</v>
      </c>
      <c r="C3440" s="1">
        <v>2016</v>
      </c>
      <c r="D3440" s="2">
        <v>42716</v>
      </c>
      <c r="E3440" s="1" t="s">
        <v>3483</v>
      </c>
      <c r="F3440" s="1" t="s">
        <v>3494</v>
      </c>
      <c r="G3440" s="1" t="s">
        <v>3499</v>
      </c>
      <c r="H3440" s="1" t="s">
        <v>3724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3441" s="1" t="s">
        <v>789</v>
      </c>
      <c r="C3441" s="1">
        <v>2017</v>
      </c>
      <c r="D3441" s="2">
        <v>43073</v>
      </c>
      <c r="E3441" s="1" t="s">
        <v>3483</v>
      </c>
      <c r="F3441" s="1" t="s">
        <v>3494</v>
      </c>
      <c r="G3441" s="1" t="s">
        <v>3499</v>
      </c>
      <c r="H3441" s="1" t="s">
        <v>3724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3442" s="1" t="s">
        <v>789</v>
      </c>
      <c r="C3442" s="1">
        <v>2015</v>
      </c>
      <c r="D3442" s="2">
        <v>42303</v>
      </c>
      <c r="E3442" s="1" t="s">
        <v>3483</v>
      </c>
      <c r="F3442" s="1" t="s">
        <v>3496</v>
      </c>
      <c r="G3442" s="1" t="s">
        <v>3499</v>
      </c>
      <c r="H3442" s="1" t="s">
        <v>4701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3443" s="1" t="s">
        <v>2868</v>
      </c>
      <c r="C3443" s="1">
        <v>2015</v>
      </c>
      <c r="D3443" s="2">
        <v>42310</v>
      </c>
      <c r="E3443" s="1" t="s">
        <v>3483</v>
      </c>
      <c r="F3443" s="1" t="s">
        <v>3496</v>
      </c>
      <c r="G3443" s="1" t="s">
        <v>3499</v>
      </c>
      <c r="H3443" s="1" t="s">
        <v>4701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3444" s="1" t="s">
        <v>2869</v>
      </c>
      <c r="C3444" s="1">
        <v>2015</v>
      </c>
      <c r="D3444" s="2">
        <v>42317</v>
      </c>
      <c r="E3444" s="1" t="s">
        <v>3483</v>
      </c>
      <c r="F3444" s="1" t="s">
        <v>3496</v>
      </c>
      <c r="G3444" s="1" t="s">
        <v>3499</v>
      </c>
      <c r="H3444" s="1" t="s">
        <v>4701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3445" s="1" t="s">
        <v>773</v>
      </c>
      <c r="C3445" s="1">
        <v>2010</v>
      </c>
      <c r="D3445" s="2">
        <v>40469</v>
      </c>
      <c r="E3445" s="1" t="s">
        <v>3483</v>
      </c>
      <c r="F3445" s="1" t="s">
        <v>3494</v>
      </c>
      <c r="G3445" s="1" t="s">
        <v>3499</v>
      </c>
      <c r="H3445" s="1" t="s">
        <v>3724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3446" s="1" t="s">
        <v>773</v>
      </c>
      <c r="C3446" s="1">
        <v>2013</v>
      </c>
      <c r="D3446" s="2">
        <v>41386</v>
      </c>
      <c r="E3446" s="1" t="s">
        <v>3483</v>
      </c>
      <c r="F3446" s="1" t="s">
        <v>3494</v>
      </c>
      <c r="G3446" s="1" t="s">
        <v>3499</v>
      </c>
      <c r="H3446" s="1" t="s">
        <v>4701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447" s="1" t="s">
        <v>773</v>
      </c>
      <c r="C3447" s="1">
        <v>2014</v>
      </c>
      <c r="D3447" s="2">
        <v>41673</v>
      </c>
      <c r="E3447" s="1" t="s">
        <v>3483</v>
      </c>
      <c r="F3447" s="1" t="s">
        <v>3494</v>
      </c>
      <c r="G3447" s="1" t="s">
        <v>3499</v>
      </c>
      <c r="H3447" s="1" t="s">
        <v>4701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3448" s="1" t="s">
        <v>773</v>
      </c>
      <c r="C3448" s="1">
        <v>2015</v>
      </c>
      <c r="D3448" s="2">
        <v>42037</v>
      </c>
      <c r="E3448" s="1" t="s">
        <v>3483</v>
      </c>
      <c r="F3448" s="1" t="s">
        <v>3496</v>
      </c>
      <c r="G3448" s="1" t="s">
        <v>3499</v>
      </c>
      <c r="H3448" s="1" t="s">
        <v>4701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3449" s="1" t="s">
        <v>773</v>
      </c>
      <c r="C3449" s="1">
        <v>2016</v>
      </c>
      <c r="D3449" s="2">
        <v>42408</v>
      </c>
      <c r="E3449" s="1" t="s">
        <v>3483</v>
      </c>
      <c r="F3449" s="1" t="s">
        <v>3496</v>
      </c>
      <c r="G3449" s="1" t="s">
        <v>3499</v>
      </c>
      <c r="H3449" s="1" t="s">
        <v>4701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3450" s="1" t="s">
        <v>773</v>
      </c>
      <c r="C3450" s="1">
        <v>2017</v>
      </c>
      <c r="D3450" s="2">
        <v>42772</v>
      </c>
      <c r="E3450" s="1" t="s">
        <v>3483</v>
      </c>
      <c r="F3450" s="1" t="s">
        <v>3496</v>
      </c>
      <c r="G3450" s="1" t="s">
        <v>3499</v>
      </c>
      <c r="H3450" s="1" t="s">
        <v>4701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3451" s="1" t="s">
        <v>773</v>
      </c>
      <c r="C3451" s="1">
        <v>2018</v>
      </c>
      <c r="D3451" s="2">
        <v>43136</v>
      </c>
      <c r="E3451" s="1" t="s">
        <v>3483</v>
      </c>
      <c r="F3451" s="1" t="s">
        <v>3496</v>
      </c>
      <c r="G3451" s="1" t="s">
        <v>3499</v>
      </c>
      <c r="H3451" s="1" t="s">
        <v>4701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3452" s="1" t="s">
        <v>2870</v>
      </c>
      <c r="C3452" s="1">
        <v>2015</v>
      </c>
      <c r="D3452" s="2">
        <v>42324</v>
      </c>
      <c r="E3452" s="1" t="s">
        <v>3483</v>
      </c>
      <c r="F3452" s="1" t="s">
        <v>3496</v>
      </c>
      <c r="G3452" s="1" t="s">
        <v>3499</v>
      </c>
      <c r="H3452" s="1" t="s">
        <v>4701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3453" s="1" t="s">
        <v>2871</v>
      </c>
      <c r="C3453" s="1">
        <v>2015</v>
      </c>
      <c r="D3453" s="2">
        <v>42331</v>
      </c>
      <c r="E3453" s="1" t="s">
        <v>3483</v>
      </c>
      <c r="F3453" s="1" t="s">
        <v>3496</v>
      </c>
      <c r="G3453" s="1" t="s">
        <v>3499</v>
      </c>
      <c r="H3453" s="1" t="s">
        <v>4701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3454" s="1" t="s">
        <v>2872</v>
      </c>
      <c r="C3454" s="1">
        <v>2015</v>
      </c>
      <c r="D3454" s="2">
        <v>42338</v>
      </c>
      <c r="E3454" s="1" t="s">
        <v>3483</v>
      </c>
      <c r="F3454" s="1" t="s">
        <v>3496</v>
      </c>
      <c r="G3454" s="1" t="s">
        <v>3499</v>
      </c>
      <c r="H3454" s="1" t="s">
        <v>4701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3455" s="1" t="s">
        <v>2873</v>
      </c>
      <c r="C3455" s="1">
        <v>2015</v>
      </c>
      <c r="D3455" s="2">
        <v>42345</v>
      </c>
      <c r="E3455" s="1" t="s">
        <v>3483</v>
      </c>
      <c r="F3455" s="1" t="s">
        <v>3496</v>
      </c>
      <c r="G3455" s="1" t="s">
        <v>3499</v>
      </c>
      <c r="H3455" s="1" t="s">
        <v>4701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3456" s="1" t="s">
        <v>774</v>
      </c>
      <c r="C3456" s="1">
        <v>2010</v>
      </c>
      <c r="D3456" s="2">
        <v>40476</v>
      </c>
      <c r="E3456" s="1" t="s">
        <v>3483</v>
      </c>
      <c r="F3456" s="1" t="s">
        <v>3494</v>
      </c>
      <c r="G3456" s="1" t="s">
        <v>3499</v>
      </c>
      <c r="H3456" s="1" t="s">
        <v>3724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3457" s="1" t="s">
        <v>774</v>
      </c>
      <c r="C3457" s="1">
        <v>2013</v>
      </c>
      <c r="D3457" s="2">
        <v>41393</v>
      </c>
      <c r="E3457" s="1" t="s">
        <v>3483</v>
      </c>
      <c r="F3457" s="1" t="s">
        <v>3494</v>
      </c>
      <c r="G3457" s="1" t="s">
        <v>3499</v>
      </c>
      <c r="H3457" s="1" t="s">
        <v>4701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458" s="1" t="s">
        <v>774</v>
      </c>
      <c r="C3458" s="1">
        <v>2014</v>
      </c>
      <c r="D3458" s="2">
        <v>41680</v>
      </c>
      <c r="E3458" s="1" t="s">
        <v>3483</v>
      </c>
      <c r="F3458" s="1" t="s">
        <v>3494</v>
      </c>
      <c r="G3458" s="1" t="s">
        <v>3499</v>
      </c>
      <c r="H3458" s="1" t="s">
        <v>4701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3459" s="1" t="s">
        <v>774</v>
      </c>
      <c r="C3459" s="1">
        <v>2015</v>
      </c>
      <c r="D3459" s="2">
        <v>42044</v>
      </c>
      <c r="E3459" s="1" t="s">
        <v>3483</v>
      </c>
      <c r="F3459" s="1" t="s">
        <v>3496</v>
      </c>
      <c r="G3459" s="1" t="s">
        <v>3499</v>
      </c>
      <c r="H3459" s="1" t="s">
        <v>4701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3460" s="1" t="s">
        <v>774</v>
      </c>
      <c r="C3460" s="1">
        <v>2016</v>
      </c>
      <c r="D3460" s="2">
        <v>42415</v>
      </c>
      <c r="E3460" s="1" t="s">
        <v>3483</v>
      </c>
      <c r="F3460" s="1" t="s">
        <v>3496</v>
      </c>
      <c r="G3460" s="1" t="s">
        <v>3499</v>
      </c>
      <c r="H3460" s="1" t="s">
        <v>4701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3461" s="1" t="s">
        <v>774</v>
      </c>
      <c r="C3461" s="1">
        <v>2017</v>
      </c>
      <c r="D3461" s="2">
        <v>42779</v>
      </c>
      <c r="E3461" s="1" t="s">
        <v>3483</v>
      </c>
      <c r="F3461" s="1" t="s">
        <v>3496</v>
      </c>
      <c r="G3461" s="1" t="s">
        <v>3499</v>
      </c>
      <c r="H3461" s="1" t="s">
        <v>4701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3462" s="1" t="s">
        <v>774</v>
      </c>
      <c r="C3462" s="1">
        <v>2018</v>
      </c>
      <c r="D3462" s="2">
        <v>43143</v>
      </c>
      <c r="E3462" s="1" t="s">
        <v>3483</v>
      </c>
      <c r="F3462" s="1" t="s">
        <v>3496</v>
      </c>
      <c r="G3462" s="1" t="s">
        <v>3499</v>
      </c>
      <c r="H3462" s="1" t="s">
        <v>4701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463" s="1" t="s">
        <v>2864</v>
      </c>
      <c r="C3463" s="1">
        <v>2013</v>
      </c>
      <c r="D3463" s="2">
        <v>41400</v>
      </c>
      <c r="E3463" s="1" t="s">
        <v>3483</v>
      </c>
      <c r="F3463" s="1" t="s">
        <v>3494</v>
      </c>
      <c r="G3463" s="1" t="s">
        <v>3499</v>
      </c>
      <c r="H3463" s="1" t="s">
        <v>4701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464" s="1" t="s">
        <v>2864</v>
      </c>
      <c r="C3464" s="1">
        <v>2014</v>
      </c>
      <c r="D3464" s="2">
        <v>41687</v>
      </c>
      <c r="E3464" s="1" t="s">
        <v>3483</v>
      </c>
      <c r="F3464" s="1" t="s">
        <v>3494</v>
      </c>
      <c r="G3464" s="1" t="s">
        <v>3499</v>
      </c>
      <c r="H3464" s="1" t="s">
        <v>4701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3465" s="1" t="s">
        <v>2864</v>
      </c>
      <c r="C3465" s="1">
        <v>2015</v>
      </c>
      <c r="D3465" s="2">
        <v>42051</v>
      </c>
      <c r="E3465" s="1" t="s">
        <v>3483</v>
      </c>
      <c r="F3465" s="1" t="s">
        <v>3496</v>
      </c>
      <c r="G3465" s="1" t="s">
        <v>3499</v>
      </c>
      <c r="H3465" s="1" t="s">
        <v>4701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3466" s="1" t="s">
        <v>2864</v>
      </c>
      <c r="C3466" s="1">
        <v>2016</v>
      </c>
      <c r="D3466" s="2">
        <v>42422</v>
      </c>
      <c r="E3466" s="1" t="s">
        <v>3483</v>
      </c>
      <c r="F3466" s="1" t="s">
        <v>3496</v>
      </c>
      <c r="G3466" s="1" t="s">
        <v>3499</v>
      </c>
      <c r="H3466" s="1" t="s">
        <v>4701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3467" s="1" t="s">
        <v>2864</v>
      </c>
      <c r="C3467" s="1">
        <v>2017</v>
      </c>
      <c r="D3467" s="2">
        <v>42786</v>
      </c>
      <c r="E3467" s="1" t="s">
        <v>3483</v>
      </c>
      <c r="F3467" s="1" t="s">
        <v>3496</v>
      </c>
      <c r="G3467" s="1" t="s">
        <v>3499</v>
      </c>
      <c r="H3467" s="1" t="s">
        <v>4701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3468" s="1" t="s">
        <v>2864</v>
      </c>
      <c r="C3468" s="1">
        <v>2018</v>
      </c>
      <c r="D3468" s="2">
        <v>43150</v>
      </c>
      <c r="E3468" s="1" t="s">
        <v>3483</v>
      </c>
      <c r="F3468" s="1" t="s">
        <v>3496</v>
      </c>
      <c r="G3468" s="1" t="s">
        <v>3499</v>
      </c>
      <c r="H3468" s="1" t="s">
        <v>4701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469" s="1" t="s">
        <v>2865</v>
      </c>
      <c r="C3469" s="1">
        <v>2013</v>
      </c>
      <c r="D3469" s="2">
        <v>41407</v>
      </c>
      <c r="E3469" s="1" t="s">
        <v>3483</v>
      </c>
      <c r="F3469" s="1" t="s">
        <v>3494</v>
      </c>
      <c r="G3469" s="1" t="s">
        <v>3499</v>
      </c>
      <c r="H3469" s="1" t="s">
        <v>4701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470" s="1" t="s">
        <v>2865</v>
      </c>
      <c r="C3470" s="1">
        <v>2014</v>
      </c>
      <c r="D3470" s="2">
        <v>41694</v>
      </c>
      <c r="E3470" s="1" t="s">
        <v>3483</v>
      </c>
      <c r="F3470" s="1" t="s">
        <v>3494</v>
      </c>
      <c r="G3470" s="1" t="s">
        <v>3499</v>
      </c>
      <c r="H3470" s="1" t="s">
        <v>4701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3471" s="1" t="s">
        <v>2865</v>
      </c>
      <c r="C3471" s="1">
        <v>2015</v>
      </c>
      <c r="D3471" s="2">
        <v>42058</v>
      </c>
      <c r="E3471" s="1" t="s">
        <v>3483</v>
      </c>
      <c r="F3471" s="1" t="s">
        <v>3496</v>
      </c>
      <c r="G3471" s="1" t="s">
        <v>3499</v>
      </c>
      <c r="H3471" s="1" t="s">
        <v>4701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3472" s="1" t="s">
        <v>2865</v>
      </c>
      <c r="C3472" s="1">
        <v>2016</v>
      </c>
      <c r="D3472" s="2">
        <v>42429</v>
      </c>
      <c r="E3472" s="1" t="s">
        <v>3483</v>
      </c>
      <c r="F3472" s="1" t="s">
        <v>3496</v>
      </c>
      <c r="G3472" s="1" t="s">
        <v>3499</v>
      </c>
      <c r="H3472" s="1" t="s">
        <v>4701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3473" s="1" t="s">
        <v>2865</v>
      </c>
      <c r="C3473" s="1">
        <v>2017</v>
      </c>
      <c r="D3473" s="2">
        <v>42793</v>
      </c>
      <c r="E3473" s="1" t="s">
        <v>3483</v>
      </c>
      <c r="F3473" s="1" t="s">
        <v>3496</v>
      </c>
      <c r="G3473" s="1" t="s">
        <v>3499</v>
      </c>
      <c r="H3473" s="1" t="s">
        <v>4701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3474" s="1" t="s">
        <v>2865</v>
      </c>
      <c r="C3474" s="1">
        <v>2018</v>
      </c>
      <c r="D3474" s="2">
        <v>43157</v>
      </c>
      <c r="E3474" s="1" t="s">
        <v>3483</v>
      </c>
      <c r="F3474" s="1" t="s">
        <v>3496</v>
      </c>
      <c r="G3474" s="1" t="s">
        <v>3499</v>
      </c>
      <c r="H3474" s="1" t="s">
        <v>4701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475" s="1" t="s">
        <v>2866</v>
      </c>
      <c r="C3475" s="1">
        <v>2013</v>
      </c>
      <c r="D3475" s="2">
        <v>41414</v>
      </c>
      <c r="E3475" s="1" t="s">
        <v>3483</v>
      </c>
      <c r="F3475" s="1" t="s">
        <v>3494</v>
      </c>
      <c r="G3475" s="1" t="s">
        <v>3499</v>
      </c>
      <c r="H3475" s="1" t="s">
        <v>4701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476" s="1" t="s">
        <v>2866</v>
      </c>
      <c r="C3476" s="1">
        <v>2014</v>
      </c>
      <c r="D3476" s="2">
        <v>41701</v>
      </c>
      <c r="E3476" s="1" t="s">
        <v>3483</v>
      </c>
      <c r="F3476" s="1" t="s">
        <v>3494</v>
      </c>
      <c r="G3476" s="1" t="s">
        <v>3499</v>
      </c>
      <c r="H3476" s="1" t="s">
        <v>4701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3477" s="1" t="s">
        <v>2866</v>
      </c>
      <c r="C3477" s="1">
        <v>2015</v>
      </c>
      <c r="D3477" s="2">
        <v>42065</v>
      </c>
      <c r="E3477" s="1" t="s">
        <v>3483</v>
      </c>
      <c r="F3477" s="1" t="s">
        <v>3496</v>
      </c>
      <c r="G3477" s="1" t="s">
        <v>3499</v>
      </c>
      <c r="H3477" s="1" t="s">
        <v>4701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3478" s="1" t="s">
        <v>2866</v>
      </c>
      <c r="C3478" s="1">
        <v>2016</v>
      </c>
      <c r="D3478" s="2">
        <v>42436</v>
      </c>
      <c r="E3478" s="1" t="s">
        <v>3483</v>
      </c>
      <c r="F3478" s="1" t="s">
        <v>3496</v>
      </c>
      <c r="G3478" s="1" t="s">
        <v>3499</v>
      </c>
      <c r="H3478" s="1" t="s">
        <v>4701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3479" s="1" t="s">
        <v>2866</v>
      </c>
      <c r="C3479" s="1">
        <v>2017</v>
      </c>
      <c r="D3479" s="2">
        <v>42800</v>
      </c>
      <c r="E3479" s="1" t="s">
        <v>3483</v>
      </c>
      <c r="F3479" s="1" t="s">
        <v>3496</v>
      </c>
      <c r="G3479" s="1" t="s">
        <v>3499</v>
      </c>
      <c r="H3479" s="1" t="s">
        <v>4701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3480" s="1" t="s">
        <v>2866</v>
      </c>
      <c r="C3480" s="1">
        <v>2018</v>
      </c>
      <c r="D3480" s="2">
        <v>43164</v>
      </c>
      <c r="E3480" s="1" t="s">
        <v>3483</v>
      </c>
      <c r="F3480" s="1" t="s">
        <v>3496</v>
      </c>
      <c r="G3480" s="1" t="s">
        <v>3499</v>
      </c>
      <c r="H3480" s="1" t="s">
        <v>4701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481" s="1" t="s">
        <v>2867</v>
      </c>
      <c r="C3481" s="1">
        <v>2013</v>
      </c>
      <c r="D3481" s="2">
        <v>41421</v>
      </c>
      <c r="E3481" s="1" t="s">
        <v>3483</v>
      </c>
      <c r="F3481" s="1" t="s">
        <v>3494</v>
      </c>
      <c r="G3481" s="1" t="s">
        <v>3499</v>
      </c>
      <c r="H3481" s="1" t="s">
        <v>4701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482" s="1" t="s">
        <v>2867</v>
      </c>
      <c r="C3482" s="1">
        <v>2014</v>
      </c>
      <c r="D3482" s="2">
        <v>41708</v>
      </c>
      <c r="E3482" s="1" t="s">
        <v>3483</v>
      </c>
      <c r="F3482" s="1" t="s">
        <v>3494</v>
      </c>
      <c r="G3482" s="1" t="s">
        <v>3499</v>
      </c>
      <c r="H3482" s="1" t="s">
        <v>4701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3483" s="1" t="s">
        <v>2867</v>
      </c>
      <c r="C3483" s="1">
        <v>2015</v>
      </c>
      <c r="D3483" s="2">
        <v>42072</v>
      </c>
      <c r="E3483" s="1" t="s">
        <v>3483</v>
      </c>
      <c r="F3483" s="1" t="s">
        <v>3496</v>
      </c>
      <c r="G3483" s="1" t="s">
        <v>3499</v>
      </c>
      <c r="H3483" s="1" t="s">
        <v>4701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3484" s="1" t="s">
        <v>2867</v>
      </c>
      <c r="C3484" s="1">
        <v>2016</v>
      </c>
      <c r="D3484" s="2">
        <v>42443</v>
      </c>
      <c r="E3484" s="1" t="s">
        <v>3483</v>
      </c>
      <c r="F3484" s="1" t="s">
        <v>3496</v>
      </c>
      <c r="G3484" s="1" t="s">
        <v>3499</v>
      </c>
      <c r="H3484" s="1" t="s">
        <v>4701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3485" s="1" t="s">
        <v>2867</v>
      </c>
      <c r="C3485" s="1">
        <v>2017</v>
      </c>
      <c r="D3485" s="2">
        <v>42807</v>
      </c>
      <c r="E3485" s="1" t="s">
        <v>3483</v>
      </c>
      <c r="F3485" s="1" t="s">
        <v>3496</v>
      </c>
      <c r="G3485" s="1" t="s">
        <v>3499</v>
      </c>
      <c r="H3485" s="1" t="s">
        <v>4701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3486" s="1" t="s">
        <v>2867</v>
      </c>
      <c r="C3486" s="1">
        <v>2018</v>
      </c>
      <c r="D3486" s="2">
        <v>43171</v>
      </c>
      <c r="E3486" s="1" t="s">
        <v>3483</v>
      </c>
      <c r="F3486" s="1" t="s">
        <v>3496</v>
      </c>
      <c r="G3486" s="1" t="s">
        <v>3499</v>
      </c>
      <c r="H3486" s="1" t="s">
        <v>4701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3487" s="1" t="s">
        <v>2740</v>
      </c>
      <c r="C3487" s="1">
        <v>2016</v>
      </c>
      <c r="D3487" s="2">
        <v>42688</v>
      </c>
      <c r="E3487" s="1" t="s">
        <v>3483</v>
      </c>
      <c r="F3487" s="1" t="s">
        <v>3496</v>
      </c>
      <c r="G3487" s="1" t="s">
        <v>3499</v>
      </c>
      <c r="H3487" s="1" t="s">
        <v>4650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3488" s="1" t="s">
        <v>2740</v>
      </c>
      <c r="C3488" s="1">
        <v>2010</v>
      </c>
      <c r="D3488" s="2">
        <v>40196</v>
      </c>
      <c r="E3488" s="1" t="s">
        <v>3483</v>
      </c>
      <c r="F3488" s="1" t="s">
        <v>3494</v>
      </c>
      <c r="G3488" s="1" t="s">
        <v>3499</v>
      </c>
      <c r="H3488" s="1" t="s">
        <v>4664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3489" s="1" t="s">
        <v>2740</v>
      </c>
      <c r="C3489" s="1">
        <v>2011</v>
      </c>
      <c r="D3489" s="2">
        <v>40574</v>
      </c>
      <c r="E3489" s="1" t="s">
        <v>3483</v>
      </c>
      <c r="F3489" s="1" t="s">
        <v>3494</v>
      </c>
      <c r="G3489" s="1" t="s">
        <v>3499</v>
      </c>
      <c r="H3489" s="1" t="s">
        <v>4664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490" s="1" t="s">
        <v>2740</v>
      </c>
      <c r="C3490" s="1">
        <v>2013</v>
      </c>
      <c r="D3490" s="2">
        <v>41407</v>
      </c>
      <c r="E3490" s="1" t="s">
        <v>3483</v>
      </c>
      <c r="F3490" s="1" t="s">
        <v>3494</v>
      </c>
      <c r="G3490" s="1" t="s">
        <v>3499</v>
      </c>
      <c r="H3490" s="1" t="s">
        <v>4664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491" s="1" t="s">
        <v>2740</v>
      </c>
      <c r="C3491" s="1">
        <v>2014</v>
      </c>
      <c r="D3491" s="2">
        <v>41687</v>
      </c>
      <c r="E3491" s="1" t="s">
        <v>3483</v>
      </c>
      <c r="F3491" s="1" t="s">
        <v>3494</v>
      </c>
      <c r="G3491" s="1" t="s">
        <v>3499</v>
      </c>
      <c r="H3491" s="1" t="s">
        <v>4664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3492" s="1" t="s">
        <v>2740</v>
      </c>
      <c r="C3492" s="1">
        <v>2015</v>
      </c>
      <c r="D3492" s="2">
        <v>42051</v>
      </c>
      <c r="E3492" s="1" t="s">
        <v>3483</v>
      </c>
      <c r="F3492" s="1" t="s">
        <v>3494</v>
      </c>
      <c r="G3492" s="1" t="s">
        <v>3499</v>
      </c>
      <c r="H3492" s="1" t="s">
        <v>4664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3493" s="1" t="s">
        <v>1818</v>
      </c>
      <c r="C3493" s="1">
        <v>2015</v>
      </c>
      <c r="D3493" s="2">
        <v>42324</v>
      </c>
      <c r="E3493" s="1" t="s">
        <v>3483</v>
      </c>
      <c r="F3493" s="1" t="s">
        <v>3496</v>
      </c>
      <c r="G3493" s="1" t="s">
        <v>3499</v>
      </c>
      <c r="H3493" s="1" t="s">
        <v>4166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3494" s="1" t="s">
        <v>1818</v>
      </c>
      <c r="C3494" s="1">
        <v>2016</v>
      </c>
      <c r="D3494" s="2">
        <v>42695</v>
      </c>
      <c r="E3494" s="1" t="s">
        <v>3483</v>
      </c>
      <c r="F3494" s="1" t="s">
        <v>3494</v>
      </c>
      <c r="G3494" s="1" t="s">
        <v>3499</v>
      </c>
      <c r="H3494" s="1" t="s">
        <v>4166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3495" s="1" t="s">
        <v>2285</v>
      </c>
      <c r="C3495" s="1">
        <v>2021</v>
      </c>
      <c r="D3495" s="2">
        <v>44480</v>
      </c>
      <c r="E3495" s="1" t="s">
        <v>3481</v>
      </c>
      <c r="F3495" s="1" t="s">
        <v>3494</v>
      </c>
      <c r="G3495" s="1" t="s">
        <v>3499</v>
      </c>
      <c r="H3495" s="1" t="s">
        <v>4374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496" s="1" t="s">
        <v>1251</v>
      </c>
      <c r="C3496" s="1">
        <v>2013</v>
      </c>
      <c r="D3496" s="2">
        <v>41470</v>
      </c>
      <c r="E3496" s="1" t="s">
        <v>3481</v>
      </c>
      <c r="F3496" s="1" t="s">
        <v>3496</v>
      </c>
      <c r="G3496" s="1" t="s">
        <v>3499</v>
      </c>
      <c r="H3496" s="1" t="s">
        <v>3899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3497" s="1" t="s">
        <v>1251</v>
      </c>
      <c r="C3497" s="1">
        <v>2015</v>
      </c>
      <c r="D3497" s="2">
        <v>42142</v>
      </c>
      <c r="E3497" s="1" t="s">
        <v>3481</v>
      </c>
      <c r="F3497" s="1" t="s">
        <v>3496</v>
      </c>
      <c r="G3497" s="1" t="s">
        <v>3499</v>
      </c>
      <c r="H3497" s="1" t="s">
        <v>3899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3498" s="1" t="s">
        <v>1815</v>
      </c>
      <c r="C3498" s="1">
        <v>2010</v>
      </c>
      <c r="D3498" s="2">
        <v>40371</v>
      </c>
      <c r="E3498" s="1" t="s">
        <v>3483</v>
      </c>
      <c r="F3498" s="1" t="s">
        <v>3494</v>
      </c>
      <c r="G3498" s="1" t="s">
        <v>3499</v>
      </c>
      <c r="H3498" s="1" t="s">
        <v>4161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3499" s="1" t="s">
        <v>1815</v>
      </c>
      <c r="C3499" s="1">
        <v>2015</v>
      </c>
      <c r="D3499" s="2">
        <v>42212</v>
      </c>
      <c r="E3499" s="1" t="s">
        <v>3483</v>
      </c>
      <c r="F3499" s="1" t="s">
        <v>3494</v>
      </c>
      <c r="G3499" s="1" t="s">
        <v>3499</v>
      </c>
      <c r="H3499" s="1" t="s">
        <v>4468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3500" s="1" t="s">
        <v>1815</v>
      </c>
      <c r="C3500" s="1">
        <v>2016</v>
      </c>
      <c r="D3500" s="2">
        <v>42576</v>
      </c>
      <c r="E3500" s="1" t="s">
        <v>3483</v>
      </c>
      <c r="F3500" s="1" t="s">
        <v>3494</v>
      </c>
      <c r="G3500" s="1" t="s">
        <v>3498</v>
      </c>
      <c r="H3500" s="1" t="s">
        <v>4468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3501" s="1" t="s">
        <v>1815</v>
      </c>
      <c r="C3501" s="1">
        <v>2017</v>
      </c>
      <c r="D3501" s="2">
        <v>42940</v>
      </c>
      <c r="E3501" s="1" t="s">
        <v>3483</v>
      </c>
      <c r="F3501" s="1" t="s">
        <v>3494</v>
      </c>
      <c r="G3501" s="1" t="s">
        <v>3498</v>
      </c>
      <c r="H3501" s="1" t="s">
        <v>4468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3502" s="1" t="s">
        <v>1815</v>
      </c>
      <c r="C3502" s="1">
        <v>2018</v>
      </c>
      <c r="D3502" s="2">
        <v>43297</v>
      </c>
      <c r="E3502" s="1" t="s">
        <v>3483</v>
      </c>
      <c r="F3502" s="1" t="s">
        <v>3494</v>
      </c>
      <c r="G3502" s="1" t="s">
        <v>3499</v>
      </c>
      <c r="H3502" s="1" t="s">
        <v>4468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3503" s="1" t="s">
        <v>1815</v>
      </c>
      <c r="C3503" s="1">
        <v>2011</v>
      </c>
      <c r="D3503" s="2">
        <v>40742</v>
      </c>
      <c r="E3503" s="1" t="s">
        <v>3483</v>
      </c>
      <c r="F3503" s="1" t="s">
        <v>3494</v>
      </c>
      <c r="G3503" s="1" t="s">
        <v>3499</v>
      </c>
      <c r="H3503" s="1" t="s">
        <v>4769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3504" s="1" t="s">
        <v>1815</v>
      </c>
      <c r="C3504" s="1">
        <v>2012</v>
      </c>
      <c r="D3504" s="2">
        <v>41106</v>
      </c>
      <c r="E3504" s="1" t="s">
        <v>3483</v>
      </c>
      <c r="F3504" s="1" t="s">
        <v>3494</v>
      </c>
      <c r="G3504" s="1" t="s">
        <v>3499</v>
      </c>
      <c r="H3504" s="1" t="s">
        <v>4769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505" s="1" t="s">
        <v>1815</v>
      </c>
      <c r="C3505" s="1">
        <v>2013</v>
      </c>
      <c r="D3505" s="2">
        <v>41470</v>
      </c>
      <c r="E3505" s="1" t="s">
        <v>3483</v>
      </c>
      <c r="F3505" s="1" t="s">
        <v>3494</v>
      </c>
      <c r="G3505" s="1" t="s">
        <v>3499</v>
      </c>
      <c r="H3505" s="1" t="s">
        <v>4769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3506" s="1" t="s">
        <v>1815</v>
      </c>
      <c r="C3506" s="1">
        <v>2014</v>
      </c>
      <c r="D3506" s="2">
        <v>41834</v>
      </c>
      <c r="E3506" s="1" t="s">
        <v>3483</v>
      </c>
      <c r="F3506" s="1" t="s">
        <v>3494</v>
      </c>
      <c r="G3506" s="1" t="s">
        <v>3499</v>
      </c>
      <c r="H3506" s="1" t="s">
        <v>4769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3507" s="1" t="s">
        <v>1816</v>
      </c>
      <c r="C3507" s="1">
        <v>2011</v>
      </c>
      <c r="D3507" s="2">
        <v>40749</v>
      </c>
      <c r="E3507" s="1" t="s">
        <v>3483</v>
      </c>
      <c r="F3507" s="1" t="s">
        <v>3494</v>
      </c>
      <c r="G3507" s="1" t="s">
        <v>3499</v>
      </c>
      <c r="H3507" s="1" t="s">
        <v>4161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3508" s="1" t="s">
        <v>1816</v>
      </c>
      <c r="C3508" s="1">
        <v>2012</v>
      </c>
      <c r="D3508" s="2">
        <v>41113</v>
      </c>
      <c r="E3508" s="1" t="s">
        <v>3483</v>
      </c>
      <c r="F3508" s="1" t="s">
        <v>3494</v>
      </c>
      <c r="G3508" s="1" t="s">
        <v>3499</v>
      </c>
      <c r="H3508" s="1" t="s">
        <v>4161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509" s="1" t="s">
        <v>1816</v>
      </c>
      <c r="C3509" s="1">
        <v>2013</v>
      </c>
      <c r="D3509" s="2">
        <v>41477</v>
      </c>
      <c r="E3509" s="1" t="s">
        <v>3483</v>
      </c>
      <c r="F3509" s="1" t="s">
        <v>3494</v>
      </c>
      <c r="G3509" s="1" t="s">
        <v>3499</v>
      </c>
      <c r="H3509" s="1" t="s">
        <v>4161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3510" s="1" t="s">
        <v>1816</v>
      </c>
      <c r="C3510" s="1">
        <v>2010</v>
      </c>
      <c r="D3510" s="2">
        <v>40378</v>
      </c>
      <c r="E3510" s="1" t="s">
        <v>3483</v>
      </c>
      <c r="F3510" s="1" t="s">
        <v>3494</v>
      </c>
      <c r="G3510" s="1" t="s">
        <v>3499</v>
      </c>
      <c r="H3510" s="1" t="s">
        <v>4769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3511" s="1" t="s">
        <v>1816</v>
      </c>
      <c r="C3511" s="1">
        <v>2014</v>
      </c>
      <c r="D3511" s="2">
        <v>41841</v>
      </c>
      <c r="E3511" s="1" t="s">
        <v>3483</v>
      </c>
      <c r="F3511" s="1" t="s">
        <v>3494</v>
      </c>
      <c r="G3511" s="1" t="s">
        <v>3499</v>
      </c>
      <c r="H3511" s="1" t="s">
        <v>4769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3512" s="1" t="s">
        <v>1816</v>
      </c>
      <c r="C3512" s="1">
        <v>2015</v>
      </c>
      <c r="D3512" s="2">
        <v>42303</v>
      </c>
      <c r="E3512" s="1" t="s">
        <v>3483</v>
      </c>
      <c r="F3512" s="1" t="s">
        <v>3493</v>
      </c>
      <c r="G3512" s="1" t="s">
        <v>3498</v>
      </c>
      <c r="H3512" s="1" t="s">
        <v>4782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3513" s="1" t="s">
        <v>1816</v>
      </c>
      <c r="C3513" s="1">
        <v>2016</v>
      </c>
      <c r="D3513" s="2">
        <v>42667</v>
      </c>
      <c r="E3513" s="1" t="s">
        <v>3483</v>
      </c>
      <c r="F3513" s="1" t="s">
        <v>3493</v>
      </c>
      <c r="G3513" s="1" t="s">
        <v>3498</v>
      </c>
      <c r="H3513" s="1" t="s">
        <v>4782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3514" s="1" t="s">
        <v>1816</v>
      </c>
      <c r="C3514" s="1">
        <v>2017</v>
      </c>
      <c r="D3514" s="2">
        <v>43031</v>
      </c>
      <c r="E3514" s="1" t="s">
        <v>3483</v>
      </c>
      <c r="F3514" s="1" t="s">
        <v>3493</v>
      </c>
      <c r="G3514" s="1" t="s">
        <v>3498</v>
      </c>
      <c r="H3514" s="1" t="s">
        <v>4782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3515" s="1" t="s">
        <v>1816</v>
      </c>
      <c r="C3515" s="1">
        <v>2018</v>
      </c>
      <c r="D3515" s="2">
        <v>43402</v>
      </c>
      <c r="E3515" s="1" t="s">
        <v>3483</v>
      </c>
      <c r="F3515" s="1" t="s">
        <v>3493</v>
      </c>
      <c r="G3515" s="1" t="s">
        <v>3498</v>
      </c>
      <c r="H3515" s="1" t="s">
        <v>4782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3516" s="1" t="s">
        <v>2470</v>
      </c>
      <c r="C3516" s="1">
        <v>2018</v>
      </c>
      <c r="D3516" s="2">
        <v>43409</v>
      </c>
      <c r="E3516" s="1" t="s">
        <v>3483</v>
      </c>
      <c r="F3516" s="1" t="s">
        <v>3496</v>
      </c>
      <c r="G3516" s="1" t="s">
        <v>3498</v>
      </c>
      <c r="H3516" s="1" t="s">
        <v>4468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3517" s="1" t="s">
        <v>2470</v>
      </c>
      <c r="C3517" s="1">
        <v>2015</v>
      </c>
      <c r="D3517" s="2">
        <v>42310</v>
      </c>
      <c r="E3517" s="1" t="s">
        <v>3483</v>
      </c>
      <c r="F3517" s="1" t="s">
        <v>3496</v>
      </c>
      <c r="G3517" s="1" t="s">
        <v>3498</v>
      </c>
      <c r="H3517" s="1" t="s">
        <v>4769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3518" s="1" t="s">
        <v>2470</v>
      </c>
      <c r="C3518" s="1">
        <v>2016</v>
      </c>
      <c r="D3518" s="2">
        <v>42674</v>
      </c>
      <c r="E3518" s="1" t="s">
        <v>3483</v>
      </c>
      <c r="F3518" s="1" t="s">
        <v>3496</v>
      </c>
      <c r="G3518" s="1" t="s">
        <v>3498</v>
      </c>
      <c r="H3518" s="1" t="s">
        <v>4769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3519" s="1" t="s">
        <v>2470</v>
      </c>
      <c r="C3519" s="1">
        <v>2017</v>
      </c>
      <c r="D3519" s="2">
        <v>43038</v>
      </c>
      <c r="E3519" s="1" t="s">
        <v>3483</v>
      </c>
      <c r="F3519" s="1" t="s">
        <v>3496</v>
      </c>
      <c r="G3519" s="1" t="s">
        <v>3498</v>
      </c>
      <c r="H3519" s="1" t="s">
        <v>4769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3520" s="1" t="s">
        <v>2470</v>
      </c>
      <c r="C3520" s="1">
        <v>2014</v>
      </c>
      <c r="D3520" s="2">
        <v>41939</v>
      </c>
      <c r="E3520" s="1" t="s">
        <v>3483</v>
      </c>
      <c r="F3520" s="1" t="s">
        <v>3493</v>
      </c>
      <c r="G3520" s="1" t="s">
        <v>3498</v>
      </c>
      <c r="H3520" s="1" t="s">
        <v>4782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3521" s="1" t="s">
        <v>2469</v>
      </c>
      <c r="C3521" s="1">
        <v>2015</v>
      </c>
      <c r="D3521" s="2">
        <v>42317</v>
      </c>
      <c r="E3521" s="1" t="s">
        <v>3483</v>
      </c>
      <c r="F3521" s="1" t="s">
        <v>3496</v>
      </c>
      <c r="G3521" s="1" t="s">
        <v>3498</v>
      </c>
      <c r="H3521" s="1" t="s">
        <v>4468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3522" s="1" t="s">
        <v>2469</v>
      </c>
      <c r="C3522" s="1">
        <v>2016</v>
      </c>
      <c r="D3522" s="2">
        <v>42681</v>
      </c>
      <c r="E3522" s="1" t="s">
        <v>3483</v>
      </c>
      <c r="F3522" s="1" t="s">
        <v>3496</v>
      </c>
      <c r="G3522" s="1" t="s">
        <v>3498</v>
      </c>
      <c r="H3522" s="1" t="s">
        <v>4468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3523" s="1" t="s">
        <v>2469</v>
      </c>
      <c r="C3523" s="1">
        <v>2017</v>
      </c>
      <c r="D3523" s="2">
        <v>43045</v>
      </c>
      <c r="E3523" s="1" t="s">
        <v>3483</v>
      </c>
      <c r="F3523" s="1" t="s">
        <v>3496</v>
      </c>
      <c r="G3523" s="1" t="s">
        <v>3498</v>
      </c>
      <c r="H3523" s="1" t="s">
        <v>4468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3524" s="1" t="s">
        <v>2469</v>
      </c>
      <c r="C3524" s="1">
        <v>2014</v>
      </c>
      <c r="D3524" s="2">
        <v>41946</v>
      </c>
      <c r="E3524" s="1" t="s">
        <v>3483</v>
      </c>
      <c r="F3524" s="1" t="s">
        <v>3496</v>
      </c>
      <c r="G3524" s="1" t="s">
        <v>3498</v>
      </c>
      <c r="H3524" s="1" t="s">
        <v>4769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3525" s="1" t="s">
        <v>2468</v>
      </c>
      <c r="C3525" s="1">
        <v>2014</v>
      </c>
      <c r="D3525" s="2">
        <v>41953</v>
      </c>
      <c r="E3525" s="1" t="s">
        <v>3483</v>
      </c>
      <c r="F3525" s="1" t="s">
        <v>3496</v>
      </c>
      <c r="G3525" s="1" t="s">
        <v>3498</v>
      </c>
      <c r="H3525" s="1" t="s">
        <v>4468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3526" s="1" t="s">
        <v>1260</v>
      </c>
      <c r="C3526" s="1">
        <v>2010</v>
      </c>
      <c r="D3526" s="2">
        <v>40301</v>
      </c>
      <c r="E3526" s="1" t="s">
        <v>3487</v>
      </c>
      <c r="F3526" s="1" t="s">
        <v>3494</v>
      </c>
      <c r="G3526" s="1" t="s">
        <v>3499</v>
      </c>
      <c r="H3526" s="1" t="s">
        <v>3905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3527" s="1" t="s">
        <v>1260</v>
      </c>
      <c r="C3527" s="1">
        <v>2011</v>
      </c>
      <c r="D3527" s="2">
        <v>40658</v>
      </c>
      <c r="E3527" s="1" t="s">
        <v>3487</v>
      </c>
      <c r="F3527" s="1" t="s">
        <v>3494</v>
      </c>
      <c r="G3527" s="1" t="s">
        <v>3499</v>
      </c>
      <c r="H3527" s="1" t="s">
        <v>3905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3528" s="1" t="s">
        <v>1260</v>
      </c>
      <c r="C3528" s="1">
        <v>2012</v>
      </c>
      <c r="D3528" s="2">
        <v>41029</v>
      </c>
      <c r="E3528" s="1" t="s">
        <v>3487</v>
      </c>
      <c r="F3528" s="1" t="s">
        <v>3494</v>
      </c>
      <c r="G3528" s="1" t="s">
        <v>3499</v>
      </c>
      <c r="H3528" s="1" t="s">
        <v>3905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3529" s="1" t="s">
        <v>1260</v>
      </c>
      <c r="C3529" s="1">
        <v>2015</v>
      </c>
      <c r="D3529" s="2">
        <v>42121</v>
      </c>
      <c r="E3529" s="1" t="s">
        <v>3487</v>
      </c>
      <c r="F3529" s="1" t="s">
        <v>3494</v>
      </c>
      <c r="G3529" s="1" t="s">
        <v>3499</v>
      </c>
      <c r="H3529" s="1" t="s">
        <v>3905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3530" s="1" t="s">
        <v>1260</v>
      </c>
      <c r="C3530" s="1">
        <v>2016</v>
      </c>
      <c r="D3530" s="2">
        <v>42485</v>
      </c>
      <c r="E3530" s="1" t="s">
        <v>3487</v>
      </c>
      <c r="F3530" s="1" t="s">
        <v>3494</v>
      </c>
      <c r="G3530" s="1" t="s">
        <v>3499</v>
      </c>
      <c r="H3530" s="1" t="s">
        <v>3905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3531" s="1" t="s">
        <v>1260</v>
      </c>
      <c r="C3531" s="1">
        <v>2017</v>
      </c>
      <c r="D3531" s="2">
        <v>42856</v>
      </c>
      <c r="E3531" s="1" t="s">
        <v>3487</v>
      </c>
      <c r="F3531" s="1" t="s">
        <v>3494</v>
      </c>
      <c r="G3531" s="1" t="s">
        <v>3499</v>
      </c>
      <c r="H3531" s="1" t="s">
        <v>3905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3532" s="1" t="s">
        <v>1260</v>
      </c>
      <c r="C3532" s="1">
        <v>2018</v>
      </c>
      <c r="D3532" s="2">
        <v>43220</v>
      </c>
      <c r="E3532" s="1" t="s">
        <v>3487</v>
      </c>
      <c r="F3532" s="1" t="s">
        <v>3494</v>
      </c>
      <c r="G3532" s="1" t="s">
        <v>3499</v>
      </c>
      <c r="H3532" s="1" t="s">
        <v>3905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3533" s="1" t="s">
        <v>1260</v>
      </c>
      <c r="C3533" s="1">
        <v>2019</v>
      </c>
      <c r="D3533" s="2">
        <v>43584</v>
      </c>
      <c r="E3533" s="1" t="s">
        <v>3487</v>
      </c>
      <c r="F3533" s="1" t="s">
        <v>3494</v>
      </c>
      <c r="G3533" s="1" t="s">
        <v>3499</v>
      </c>
      <c r="H3533" s="1" t="s">
        <v>3905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3534" s="1" t="s">
        <v>1260</v>
      </c>
      <c r="C3534" s="1">
        <v>2021</v>
      </c>
      <c r="D3534" s="2">
        <v>44312</v>
      </c>
      <c r="E3534" s="1" t="s">
        <v>3487</v>
      </c>
      <c r="F3534" s="1" t="s">
        <v>3494</v>
      </c>
      <c r="G3534" s="1" t="s">
        <v>3499</v>
      </c>
      <c r="H3534" s="1" t="s">
        <v>3905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3535" s="1" t="s">
        <v>1260</v>
      </c>
      <c r="C3535" s="1">
        <v>2022</v>
      </c>
      <c r="D3535" s="2">
        <v>44676</v>
      </c>
      <c r="E3535" s="1" t="s">
        <v>3487</v>
      </c>
      <c r="F3535" s="1" t="s">
        <v>3494</v>
      </c>
      <c r="G3535" s="1" t="s">
        <v>3499</v>
      </c>
      <c r="H3535" s="1" t="s">
        <v>3905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3536" s="1" t="s">
        <v>1260</v>
      </c>
      <c r="C3536" s="1">
        <v>2013</v>
      </c>
      <c r="D3536" s="2">
        <v>41393</v>
      </c>
      <c r="E3536" s="1" t="s">
        <v>3487</v>
      </c>
      <c r="F3536" s="1" t="s">
        <v>3494</v>
      </c>
      <c r="G3536" s="1" t="s">
        <v>3499</v>
      </c>
      <c r="H3536" s="1" t="s">
        <v>4420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3537" s="1" t="s">
        <v>1260</v>
      </c>
      <c r="C3537" s="1">
        <v>2014</v>
      </c>
      <c r="D3537" s="2">
        <v>41757</v>
      </c>
      <c r="E3537" s="1" t="s">
        <v>3487</v>
      </c>
      <c r="F3537" s="1" t="s">
        <v>3494</v>
      </c>
      <c r="G3537" s="1" t="s">
        <v>3499</v>
      </c>
      <c r="H3537" s="1" t="s">
        <v>4420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</v>
      </c>
      <c r="B3538" s="1" t="s">
        <v>2478</v>
      </c>
      <c r="C3538" s="1">
        <v>2020</v>
      </c>
      <c r="E3538" s="1" t="s">
        <v>3485</v>
      </c>
      <c r="F3538" s="1" t="s">
        <v>3496</v>
      </c>
      <c r="G3538" s="1" t="s">
        <v>3499</v>
      </c>
      <c r="H3538" s="1" t="s">
        <v>4474</v>
      </c>
      <c r="I3538" s="1" t="s">
        <v>5026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3539" s="1" t="s">
        <v>1265</v>
      </c>
      <c r="C3539" s="1">
        <v>2015</v>
      </c>
      <c r="D3539" s="2">
        <v>42289</v>
      </c>
      <c r="E3539" s="1" t="s">
        <v>3481</v>
      </c>
      <c r="F3539" s="1" t="s">
        <v>3496</v>
      </c>
      <c r="G3539" s="1" t="s">
        <v>3499</v>
      </c>
      <c r="H3539" s="1" t="s">
        <v>3907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3540" s="1" t="s">
        <v>1265</v>
      </c>
      <c r="C3540" s="1">
        <v>2016</v>
      </c>
      <c r="D3540" s="2">
        <v>42653</v>
      </c>
      <c r="E3540" s="1" t="s">
        <v>3481</v>
      </c>
      <c r="F3540" s="1" t="s">
        <v>3496</v>
      </c>
      <c r="G3540" s="1" t="s">
        <v>3499</v>
      </c>
      <c r="H3540" s="1" t="s">
        <v>3907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3541" s="1" t="s">
        <v>1265</v>
      </c>
      <c r="C3541" s="1">
        <v>2017</v>
      </c>
      <c r="D3541" s="2">
        <v>43017</v>
      </c>
      <c r="E3541" s="1" t="s">
        <v>3481</v>
      </c>
      <c r="F3541" s="1" t="s">
        <v>3496</v>
      </c>
      <c r="G3541" s="1" t="s">
        <v>3499</v>
      </c>
      <c r="H3541" s="1" t="s">
        <v>3907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3542" s="1" t="s">
        <v>1265</v>
      </c>
      <c r="C3542" s="1">
        <v>2018</v>
      </c>
      <c r="D3542" s="2">
        <v>43381</v>
      </c>
      <c r="E3542" s="1" t="s">
        <v>3481</v>
      </c>
      <c r="F3542" s="1" t="s">
        <v>3496</v>
      </c>
      <c r="G3542" s="1" t="s">
        <v>3499</v>
      </c>
      <c r="H3542" s="1" t="s">
        <v>3907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3543" s="1" t="s">
        <v>1265</v>
      </c>
      <c r="C3543" s="1">
        <v>2019</v>
      </c>
      <c r="D3543" s="2">
        <v>43745</v>
      </c>
      <c r="E3543" s="1" t="s">
        <v>3481</v>
      </c>
      <c r="F3543" s="1" t="s">
        <v>3496</v>
      </c>
      <c r="G3543" s="1" t="s">
        <v>3499</v>
      </c>
      <c r="H3543" s="1" t="s">
        <v>3907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3544" s="1" t="s">
        <v>1269</v>
      </c>
      <c r="C3544" s="1">
        <v>2016</v>
      </c>
      <c r="D3544" s="2">
        <v>42590</v>
      </c>
      <c r="E3544" s="1" t="s">
        <v>3481</v>
      </c>
      <c r="F3544" s="1" t="s">
        <v>3494</v>
      </c>
      <c r="G3544" s="1" t="s">
        <v>3499</v>
      </c>
      <c r="H3544" s="1" t="s">
        <v>3910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3545" s="1" t="s">
        <v>1277</v>
      </c>
      <c r="C3545" s="1">
        <v>2010</v>
      </c>
      <c r="D3545" s="2">
        <v>40315</v>
      </c>
      <c r="E3545" s="1" t="s">
        <v>3481</v>
      </c>
      <c r="F3545" s="1" t="s">
        <v>3496</v>
      </c>
      <c r="G3545" s="1" t="s">
        <v>3499</v>
      </c>
      <c r="H3545" s="1" t="s">
        <v>3914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3546" s="1" t="s">
        <v>1277</v>
      </c>
      <c r="C3546" s="1">
        <v>2011</v>
      </c>
      <c r="D3546" s="2">
        <v>40679</v>
      </c>
      <c r="E3546" s="1" t="s">
        <v>3481</v>
      </c>
      <c r="F3546" s="1" t="s">
        <v>3496</v>
      </c>
      <c r="G3546" s="1" t="s">
        <v>3499</v>
      </c>
      <c r="H3546" s="1" t="s">
        <v>3914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3547" s="1" t="s">
        <v>1277</v>
      </c>
      <c r="C3547" s="1">
        <v>2012</v>
      </c>
      <c r="D3547" s="2">
        <v>41043</v>
      </c>
      <c r="E3547" s="1" t="s">
        <v>3481</v>
      </c>
      <c r="F3547" s="1" t="s">
        <v>3496</v>
      </c>
      <c r="G3547" s="1" t="s">
        <v>3499</v>
      </c>
      <c r="H3547" s="1" t="s">
        <v>3914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548" s="1" t="s">
        <v>1277</v>
      </c>
      <c r="C3548" s="1">
        <v>2013</v>
      </c>
      <c r="D3548" s="2">
        <v>41540</v>
      </c>
      <c r="E3548" s="1" t="s">
        <v>3481</v>
      </c>
      <c r="F3548" s="1" t="s">
        <v>3496</v>
      </c>
      <c r="G3548" s="1" t="s">
        <v>3499</v>
      </c>
      <c r="H3548" s="1" t="s">
        <v>3914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3549" s="1" t="s">
        <v>1277</v>
      </c>
      <c r="C3549" s="1">
        <v>2014</v>
      </c>
      <c r="D3549" s="2">
        <v>41799</v>
      </c>
      <c r="E3549" s="1" t="s">
        <v>3481</v>
      </c>
      <c r="F3549" s="1" t="s">
        <v>3496</v>
      </c>
      <c r="G3549" s="1" t="s">
        <v>3499</v>
      </c>
      <c r="H3549" s="1" t="s">
        <v>3914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3550" s="1" t="s">
        <v>1277</v>
      </c>
      <c r="C3550" s="1">
        <v>2015</v>
      </c>
      <c r="D3550" s="2">
        <v>42170</v>
      </c>
      <c r="E3550" s="1" t="s">
        <v>3481</v>
      </c>
      <c r="F3550" s="1" t="s">
        <v>3496</v>
      </c>
      <c r="G3550" s="1" t="s">
        <v>3499</v>
      </c>
      <c r="H3550" s="1" t="s">
        <v>3914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3551" s="1" t="s">
        <v>1277</v>
      </c>
      <c r="C3551" s="1">
        <v>2016</v>
      </c>
      <c r="D3551" s="2">
        <v>42534</v>
      </c>
      <c r="E3551" s="1" t="s">
        <v>3481</v>
      </c>
      <c r="F3551" s="1" t="s">
        <v>3496</v>
      </c>
      <c r="G3551" s="1" t="s">
        <v>3499</v>
      </c>
      <c r="H3551" s="1" t="s">
        <v>3914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3552" s="1" t="s">
        <v>1277</v>
      </c>
      <c r="C3552" s="1">
        <v>2017</v>
      </c>
      <c r="D3552" s="2">
        <v>42905</v>
      </c>
      <c r="E3552" s="1" t="s">
        <v>3481</v>
      </c>
      <c r="F3552" s="1" t="s">
        <v>3496</v>
      </c>
      <c r="G3552" s="1" t="s">
        <v>3499</v>
      </c>
      <c r="H3552" s="1" t="s">
        <v>3914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3553" s="1" t="s">
        <v>1277</v>
      </c>
      <c r="C3553" s="1">
        <v>2018</v>
      </c>
      <c r="D3553" s="2">
        <v>43269</v>
      </c>
      <c r="E3553" s="1" t="s">
        <v>3481</v>
      </c>
      <c r="F3553" s="1" t="s">
        <v>3496</v>
      </c>
      <c r="G3553" s="1" t="s">
        <v>3499</v>
      </c>
      <c r="H3553" s="1" t="s">
        <v>3914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3554" s="1" t="s">
        <v>1277</v>
      </c>
      <c r="C3554" s="1">
        <v>2019</v>
      </c>
      <c r="D3554" s="2">
        <v>43633</v>
      </c>
      <c r="E3554" s="1" t="s">
        <v>3481</v>
      </c>
      <c r="F3554" s="1" t="s">
        <v>3496</v>
      </c>
      <c r="G3554" s="1" t="s">
        <v>3499</v>
      </c>
      <c r="H3554" s="1" t="s">
        <v>3914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3555" s="1" t="s">
        <v>1476</v>
      </c>
      <c r="C3555" s="1">
        <v>2015</v>
      </c>
      <c r="D3555" s="2">
        <v>42219</v>
      </c>
      <c r="E3555" s="1" t="s">
        <v>3483</v>
      </c>
      <c r="F3555" s="1" t="s">
        <v>3494</v>
      </c>
      <c r="G3555" s="1" t="s">
        <v>3499</v>
      </c>
      <c r="H3555" s="1" t="s">
        <v>4013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3556" s="1" t="s">
        <v>1476</v>
      </c>
      <c r="C3556" s="1">
        <v>2016</v>
      </c>
      <c r="D3556" s="2">
        <v>42583</v>
      </c>
      <c r="E3556" s="1" t="s">
        <v>3483</v>
      </c>
      <c r="F3556" s="1" t="s">
        <v>3494</v>
      </c>
      <c r="G3556" s="1" t="s">
        <v>3499</v>
      </c>
      <c r="H3556" s="1" t="s">
        <v>4090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3557" s="1" t="s">
        <v>1476</v>
      </c>
      <c r="C3557" s="1">
        <v>2017</v>
      </c>
      <c r="D3557" s="2">
        <v>42947</v>
      </c>
      <c r="E3557" s="1" t="s">
        <v>3483</v>
      </c>
      <c r="F3557" s="1" t="s">
        <v>3494</v>
      </c>
      <c r="G3557" s="1" t="s">
        <v>3499</v>
      </c>
      <c r="H3557" s="1" t="s">
        <v>4090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3558" s="1" t="s">
        <v>1476</v>
      </c>
      <c r="C3558" s="1">
        <v>2018</v>
      </c>
      <c r="D3558" s="2">
        <v>43311</v>
      </c>
      <c r="E3558" s="1" t="s">
        <v>3483</v>
      </c>
      <c r="F3558" s="1" t="s">
        <v>3494</v>
      </c>
      <c r="G3558" s="1" t="s">
        <v>3499</v>
      </c>
      <c r="H3558" s="1" t="s">
        <v>4090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3559" s="1" t="s">
        <v>1476</v>
      </c>
      <c r="C3559" s="1">
        <v>2010</v>
      </c>
      <c r="D3559" s="2">
        <v>40399</v>
      </c>
      <c r="E3559" s="1" t="s">
        <v>3483</v>
      </c>
      <c r="F3559" s="1" t="s">
        <v>3494</v>
      </c>
      <c r="G3559" s="1" t="s">
        <v>3499</v>
      </c>
      <c r="H3559" s="1" t="s">
        <v>4893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3560" s="1" t="s">
        <v>1476</v>
      </c>
      <c r="C3560" s="1">
        <v>2011</v>
      </c>
      <c r="D3560" s="2">
        <v>40763</v>
      </c>
      <c r="E3560" s="1" t="s">
        <v>3483</v>
      </c>
      <c r="F3560" s="1" t="s">
        <v>3494</v>
      </c>
      <c r="G3560" s="1" t="s">
        <v>3499</v>
      </c>
      <c r="H3560" s="1" t="s">
        <v>4893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3561" s="1" t="s">
        <v>1476</v>
      </c>
      <c r="C3561" s="1">
        <v>2012</v>
      </c>
      <c r="D3561" s="2">
        <v>41127</v>
      </c>
      <c r="E3561" s="1" t="s">
        <v>3483</v>
      </c>
      <c r="F3561" s="1" t="s">
        <v>3494</v>
      </c>
      <c r="G3561" s="1" t="s">
        <v>3499</v>
      </c>
      <c r="H3561" s="1" t="s">
        <v>4893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562" s="1" t="s">
        <v>1476</v>
      </c>
      <c r="C3562" s="1">
        <v>2013</v>
      </c>
      <c r="D3562" s="2">
        <v>41491</v>
      </c>
      <c r="E3562" s="1" t="s">
        <v>3483</v>
      </c>
      <c r="F3562" s="1" t="s">
        <v>3494</v>
      </c>
      <c r="G3562" s="1" t="s">
        <v>3499</v>
      </c>
      <c r="H3562" s="1" t="s">
        <v>4893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3563" s="1" t="s">
        <v>1476</v>
      </c>
      <c r="C3563" s="1">
        <v>2014</v>
      </c>
      <c r="D3563" s="2">
        <v>41855</v>
      </c>
      <c r="E3563" s="1" t="s">
        <v>3483</v>
      </c>
      <c r="F3563" s="1" t="s">
        <v>3494</v>
      </c>
      <c r="G3563" s="1" t="s">
        <v>3499</v>
      </c>
      <c r="H3563" s="1" t="s">
        <v>4893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3564" s="1" t="s">
        <v>1559</v>
      </c>
      <c r="C3564" s="1">
        <v>2014</v>
      </c>
      <c r="D3564" s="2">
        <v>41862</v>
      </c>
      <c r="E3564" s="1" t="s">
        <v>3483</v>
      </c>
      <c r="F3564" s="1" t="s">
        <v>3494</v>
      </c>
      <c r="G3564" s="1" t="s">
        <v>3499</v>
      </c>
      <c r="H3564" s="1" t="s">
        <v>4038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3565" s="1" t="s">
        <v>1559</v>
      </c>
      <c r="C3565" s="1">
        <v>2015</v>
      </c>
      <c r="D3565" s="2">
        <v>42226</v>
      </c>
      <c r="E3565" s="1" t="s">
        <v>3483</v>
      </c>
      <c r="F3565" s="1" t="s">
        <v>3494</v>
      </c>
      <c r="G3565" s="1" t="s">
        <v>3499</v>
      </c>
      <c r="H3565" s="1" t="s">
        <v>4038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3566" s="1" t="s">
        <v>1559</v>
      </c>
      <c r="C3566" s="1">
        <v>2016</v>
      </c>
      <c r="D3566" s="2">
        <v>42590</v>
      </c>
      <c r="E3566" s="1" t="s">
        <v>3483</v>
      </c>
      <c r="F3566" s="1" t="s">
        <v>3494</v>
      </c>
      <c r="G3566" s="1" t="s">
        <v>3499</v>
      </c>
      <c r="H3566" s="1" t="s">
        <v>4038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3567" s="1" t="s">
        <v>1559</v>
      </c>
      <c r="C3567" s="1">
        <v>2017</v>
      </c>
      <c r="D3567" s="2">
        <v>42954</v>
      </c>
      <c r="E3567" s="1" t="s">
        <v>3483</v>
      </c>
      <c r="F3567" s="1" t="s">
        <v>3494</v>
      </c>
      <c r="G3567" s="1" t="s">
        <v>3499</v>
      </c>
      <c r="H3567" s="1" t="s">
        <v>4038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3568" s="1" t="s">
        <v>1559</v>
      </c>
      <c r="C3568" s="1">
        <v>2011</v>
      </c>
      <c r="D3568" s="2">
        <v>40770</v>
      </c>
      <c r="E3568" s="1" t="s">
        <v>3483</v>
      </c>
      <c r="F3568" s="1" t="s">
        <v>3494</v>
      </c>
      <c r="G3568" s="1" t="s">
        <v>3499</v>
      </c>
      <c r="H3568" s="1" t="s">
        <v>4148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3569" s="1" t="s">
        <v>1559</v>
      </c>
      <c r="C3569" s="1">
        <v>2012</v>
      </c>
      <c r="D3569" s="2">
        <v>41134</v>
      </c>
      <c r="E3569" s="1" t="s">
        <v>3483</v>
      </c>
      <c r="F3569" s="1" t="s">
        <v>3494</v>
      </c>
      <c r="G3569" s="1" t="s">
        <v>3499</v>
      </c>
      <c r="H3569" s="1" t="s">
        <v>4148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570" s="1" t="s">
        <v>1559</v>
      </c>
      <c r="C3570" s="1">
        <v>2013</v>
      </c>
      <c r="D3570" s="2">
        <v>41498</v>
      </c>
      <c r="E3570" s="1" t="s">
        <v>3483</v>
      </c>
      <c r="F3570" s="1" t="s">
        <v>3494</v>
      </c>
      <c r="G3570" s="1" t="s">
        <v>3499</v>
      </c>
      <c r="H3570" s="1" t="s">
        <v>4148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3571" s="1" t="s">
        <v>1481</v>
      </c>
      <c r="C3571" s="1">
        <v>2014</v>
      </c>
      <c r="D3571" s="2">
        <v>41869</v>
      </c>
      <c r="E3571" s="1" t="s">
        <v>3483</v>
      </c>
      <c r="F3571" s="1" t="s">
        <v>3494</v>
      </c>
      <c r="G3571" s="1" t="s">
        <v>3499</v>
      </c>
      <c r="H3571" s="1" t="s">
        <v>4015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3572" s="1" t="s">
        <v>1481</v>
      </c>
      <c r="C3572" s="1">
        <v>2015</v>
      </c>
      <c r="D3572" s="2">
        <v>42233</v>
      </c>
      <c r="E3572" s="1" t="s">
        <v>3483</v>
      </c>
      <c r="F3572" s="1" t="s">
        <v>3494</v>
      </c>
      <c r="G3572" s="1" t="s">
        <v>3499</v>
      </c>
      <c r="H3572" s="1" t="s">
        <v>4015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3573" s="1" t="s">
        <v>1481</v>
      </c>
      <c r="C3573" s="1">
        <v>2016</v>
      </c>
      <c r="D3573" s="2">
        <v>42597</v>
      </c>
      <c r="E3573" s="1" t="s">
        <v>3483</v>
      </c>
      <c r="F3573" s="1" t="s">
        <v>3494</v>
      </c>
      <c r="G3573" s="1" t="s">
        <v>3499</v>
      </c>
      <c r="H3573" s="1" t="s">
        <v>4015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3574" s="1" t="s">
        <v>1481</v>
      </c>
      <c r="C3574" s="1">
        <v>2017</v>
      </c>
      <c r="D3574" s="2">
        <v>42961</v>
      </c>
      <c r="E3574" s="1" t="s">
        <v>3483</v>
      </c>
      <c r="F3574" s="1" t="s">
        <v>3494</v>
      </c>
      <c r="G3574" s="1" t="s">
        <v>3499</v>
      </c>
      <c r="H3574" s="1" t="s">
        <v>4015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3575" s="1" t="s">
        <v>1481</v>
      </c>
      <c r="C3575" s="1">
        <v>2018</v>
      </c>
      <c r="D3575" s="2">
        <v>43325</v>
      </c>
      <c r="E3575" s="1" t="s">
        <v>3483</v>
      </c>
      <c r="F3575" s="1" t="s">
        <v>3494</v>
      </c>
      <c r="G3575" s="1" t="s">
        <v>3499</v>
      </c>
      <c r="H3575" s="1" t="s">
        <v>4015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3576" s="1" t="s">
        <v>1481</v>
      </c>
      <c r="C3576" s="1">
        <v>2011</v>
      </c>
      <c r="D3576" s="2">
        <v>40777</v>
      </c>
      <c r="E3576" s="1" t="s">
        <v>3483</v>
      </c>
      <c r="F3576" s="1" t="s">
        <v>3494</v>
      </c>
      <c r="G3576" s="1" t="s">
        <v>3499</v>
      </c>
      <c r="H3576" s="1" t="s">
        <v>4376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3577" s="1" t="s">
        <v>1481</v>
      </c>
      <c r="C3577" s="1">
        <v>2012</v>
      </c>
      <c r="D3577" s="2">
        <v>41141</v>
      </c>
      <c r="E3577" s="1" t="s">
        <v>3483</v>
      </c>
      <c r="F3577" s="1" t="s">
        <v>3494</v>
      </c>
      <c r="G3577" s="1" t="s">
        <v>3499</v>
      </c>
      <c r="H3577" s="1" t="s">
        <v>4376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578" s="1" t="s">
        <v>1481</v>
      </c>
      <c r="C3578" s="1">
        <v>2013</v>
      </c>
      <c r="D3578" s="2">
        <v>41505</v>
      </c>
      <c r="E3578" s="1" t="s">
        <v>3483</v>
      </c>
      <c r="F3578" s="1" t="s">
        <v>3494</v>
      </c>
      <c r="G3578" s="1" t="s">
        <v>3499</v>
      </c>
      <c r="H3578" s="1" t="s">
        <v>4376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3579" s="1" t="s">
        <v>1482</v>
      </c>
      <c r="C3579" s="1">
        <v>2016</v>
      </c>
      <c r="D3579" s="2">
        <v>42688</v>
      </c>
      <c r="E3579" s="1" t="s">
        <v>3483</v>
      </c>
      <c r="F3579" s="1" t="s">
        <v>3496</v>
      </c>
      <c r="G3579" s="1" t="s">
        <v>3498</v>
      </c>
      <c r="H3579" s="1" t="s">
        <v>4015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3580" s="1" t="s">
        <v>1482</v>
      </c>
      <c r="C3580" s="1">
        <v>2017</v>
      </c>
      <c r="D3580" s="2">
        <v>43052</v>
      </c>
      <c r="E3580" s="1" t="s">
        <v>3483</v>
      </c>
      <c r="F3580" s="1" t="s">
        <v>3496</v>
      </c>
      <c r="G3580" s="1" t="s">
        <v>3498</v>
      </c>
      <c r="H3580" s="1" t="s">
        <v>4015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3581" s="1" t="s">
        <v>1482</v>
      </c>
      <c r="C3581" s="1">
        <v>2018</v>
      </c>
      <c r="D3581" s="2">
        <v>43416</v>
      </c>
      <c r="E3581" s="1" t="s">
        <v>3483</v>
      </c>
      <c r="F3581" s="1" t="s">
        <v>3496</v>
      </c>
      <c r="G3581" s="1" t="s">
        <v>3498</v>
      </c>
      <c r="H3581" s="1" t="s">
        <v>4015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3582" s="1" t="s">
        <v>1283</v>
      </c>
      <c r="C3582" s="1">
        <v>2022</v>
      </c>
      <c r="D3582" s="2">
        <v>44844</v>
      </c>
      <c r="E3582" s="1" t="s">
        <v>3487</v>
      </c>
      <c r="F3582" s="1" t="s">
        <v>3496</v>
      </c>
      <c r="G3582" s="1" t="s">
        <v>3498</v>
      </c>
      <c r="H3582" s="1" t="s">
        <v>3920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3583" s="1" t="s">
        <v>1282</v>
      </c>
      <c r="C3583" s="1">
        <v>2018</v>
      </c>
      <c r="D3583" s="2">
        <v>43374</v>
      </c>
      <c r="E3583" s="1" t="s">
        <v>3481</v>
      </c>
      <c r="F3583" s="1" t="s">
        <v>3494</v>
      </c>
      <c r="G3583" s="1" t="s">
        <v>3499</v>
      </c>
      <c r="H3583" s="1" t="s">
        <v>3920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3584" s="1" t="s">
        <v>1282</v>
      </c>
      <c r="C3584" s="1">
        <v>2019</v>
      </c>
      <c r="D3584" s="2">
        <v>43731</v>
      </c>
      <c r="E3584" s="1" t="s">
        <v>3481</v>
      </c>
      <c r="F3584" s="1" t="s">
        <v>3494</v>
      </c>
      <c r="G3584" s="1" t="s">
        <v>3499</v>
      </c>
      <c r="H3584" s="1" t="s">
        <v>3920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3585" s="1" t="s">
        <v>1284</v>
      </c>
      <c r="C3585" s="1">
        <v>2012</v>
      </c>
      <c r="D3585" s="2">
        <v>40966</v>
      </c>
      <c r="E3585" s="1" t="s">
        <v>3481</v>
      </c>
      <c r="F3585" s="1" t="s">
        <v>3494</v>
      </c>
      <c r="G3585" s="1" t="s">
        <v>3499</v>
      </c>
      <c r="H3585" s="1" t="s">
        <v>3921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3586" s="1" t="s">
        <v>1284</v>
      </c>
      <c r="C3586" s="1">
        <v>2021</v>
      </c>
      <c r="D3586" s="2">
        <v>44536</v>
      </c>
      <c r="E3586" s="1" t="s">
        <v>3481</v>
      </c>
      <c r="F3586" s="1" t="s">
        <v>3494</v>
      </c>
      <c r="G3586" s="1" t="s">
        <v>3499</v>
      </c>
      <c r="H3586" s="1" t="s">
        <v>3921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3587" s="1" t="s">
        <v>1286</v>
      </c>
      <c r="C3587" s="1">
        <v>2017</v>
      </c>
      <c r="D3587" s="2">
        <v>42954</v>
      </c>
      <c r="E3587" s="1" t="s">
        <v>3481</v>
      </c>
      <c r="F3587" s="1" t="s">
        <v>3494</v>
      </c>
      <c r="G3587" s="1" t="s">
        <v>3499</v>
      </c>
      <c r="H3587" s="1" t="s">
        <v>3922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3588" s="1" t="s">
        <v>1293</v>
      </c>
      <c r="C3588" s="1">
        <v>2022</v>
      </c>
      <c r="D3588" s="2">
        <v>44564</v>
      </c>
      <c r="E3588" s="1" t="s">
        <v>3481</v>
      </c>
      <c r="F3588" s="1" t="s">
        <v>3496</v>
      </c>
      <c r="G3588" s="1" t="s">
        <v>3498</v>
      </c>
      <c r="H3588" s="1" t="s">
        <v>3926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3589" s="1" t="s">
        <v>1291</v>
      </c>
      <c r="C3589" s="1">
        <v>2021</v>
      </c>
      <c r="D3589" s="2">
        <v>44529</v>
      </c>
      <c r="E3589" s="1" t="s">
        <v>3481</v>
      </c>
      <c r="F3589" s="1" t="s">
        <v>3496</v>
      </c>
      <c r="G3589" s="1" t="s">
        <v>3498</v>
      </c>
      <c r="H3589" s="1" t="s">
        <v>3926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3590" s="1" t="s">
        <v>1291</v>
      </c>
      <c r="C3590" s="1">
        <v>2022</v>
      </c>
      <c r="D3590" s="2">
        <v>44571</v>
      </c>
      <c r="E3590" s="1" t="s">
        <v>3481</v>
      </c>
      <c r="F3590" s="1" t="s">
        <v>3496</v>
      </c>
      <c r="G3590" s="1" t="s">
        <v>3498</v>
      </c>
      <c r="H3590" s="1" t="s">
        <v>3926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3591" s="1" t="s">
        <v>1292</v>
      </c>
      <c r="C3591" s="1">
        <v>2021</v>
      </c>
      <c r="D3591" s="2">
        <v>44536</v>
      </c>
      <c r="E3591" s="1" t="s">
        <v>3481</v>
      </c>
      <c r="F3591" s="1" t="s">
        <v>3496</v>
      </c>
      <c r="G3591" s="1" t="s">
        <v>3498</v>
      </c>
      <c r="H3591" s="1" t="s">
        <v>3926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3592" s="1" t="s">
        <v>1292</v>
      </c>
      <c r="C3592" s="1">
        <v>2022</v>
      </c>
      <c r="D3592" s="2">
        <v>44578</v>
      </c>
      <c r="E3592" s="1" t="s">
        <v>3481</v>
      </c>
      <c r="F3592" s="1" t="s">
        <v>3496</v>
      </c>
      <c r="G3592" s="1" t="s">
        <v>3498</v>
      </c>
      <c r="H3592" s="1" t="s">
        <v>3926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3593" s="1" t="s">
        <v>1294</v>
      </c>
      <c r="C3593" s="1">
        <v>2022</v>
      </c>
      <c r="D3593" s="2">
        <v>44606</v>
      </c>
      <c r="E3593" s="1" t="s">
        <v>3481</v>
      </c>
      <c r="F3593" s="1" t="s">
        <v>3496</v>
      </c>
      <c r="G3593" s="1" t="s">
        <v>3498</v>
      </c>
      <c r="H3593" s="1" t="s">
        <v>3926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3594" s="1" t="s">
        <v>1295</v>
      </c>
      <c r="C3594" s="1">
        <v>2022</v>
      </c>
      <c r="D3594" s="2">
        <v>44613</v>
      </c>
      <c r="E3594" s="1" t="s">
        <v>3481</v>
      </c>
      <c r="F3594" s="1" t="s">
        <v>3496</v>
      </c>
      <c r="G3594" s="1" t="s">
        <v>3498</v>
      </c>
      <c r="H3594" s="1" t="s">
        <v>3926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3595" s="1" t="s">
        <v>1296</v>
      </c>
      <c r="C3595" s="1">
        <v>2022</v>
      </c>
      <c r="D3595" s="2">
        <v>44711</v>
      </c>
      <c r="E3595" s="1" t="s">
        <v>3481</v>
      </c>
      <c r="F3595" s="1" t="s">
        <v>3494</v>
      </c>
      <c r="G3595" s="1" t="s">
        <v>3498</v>
      </c>
      <c r="H3595" s="1" t="s">
        <v>3926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3596" s="1" t="s">
        <v>1290</v>
      </c>
      <c r="C3596" s="1">
        <v>2020</v>
      </c>
      <c r="D3596" s="2">
        <v>44095</v>
      </c>
      <c r="E3596" s="1" t="s">
        <v>3481</v>
      </c>
      <c r="F3596" s="1" t="s">
        <v>3494</v>
      </c>
      <c r="G3596" s="1" t="s">
        <v>3499</v>
      </c>
      <c r="H3596" s="1" t="s">
        <v>3926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3597" s="1" t="s">
        <v>1290</v>
      </c>
      <c r="C3597" s="1">
        <v>2021</v>
      </c>
      <c r="D3597" s="2">
        <v>44361</v>
      </c>
      <c r="E3597" s="1" t="s">
        <v>3481</v>
      </c>
      <c r="F3597" s="1" t="s">
        <v>3494</v>
      </c>
      <c r="G3597" s="1" t="s">
        <v>3499</v>
      </c>
      <c r="H3597" s="1" t="s">
        <v>3926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3598" s="1" t="s">
        <v>1304</v>
      </c>
      <c r="C3598" s="1">
        <v>2017</v>
      </c>
      <c r="D3598" s="2">
        <v>42849</v>
      </c>
      <c r="E3598" s="1" t="s">
        <v>3481</v>
      </c>
      <c r="F3598" s="1" t="s">
        <v>3494</v>
      </c>
      <c r="G3598" s="1" t="s">
        <v>3499</v>
      </c>
      <c r="H3598" s="1" t="s">
        <v>3931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3599" s="1" t="s">
        <v>1304</v>
      </c>
      <c r="C3599" s="1">
        <v>2018</v>
      </c>
      <c r="D3599" s="2">
        <v>43213</v>
      </c>
      <c r="E3599" s="1" t="s">
        <v>3481</v>
      </c>
      <c r="F3599" s="1" t="s">
        <v>3494</v>
      </c>
      <c r="G3599" s="1" t="s">
        <v>3499</v>
      </c>
      <c r="H3599" s="1" t="s">
        <v>3931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3600" s="1" t="s">
        <v>1304</v>
      </c>
      <c r="C3600" s="1">
        <v>2019</v>
      </c>
      <c r="D3600" s="2">
        <v>43577</v>
      </c>
      <c r="E3600" s="1" t="s">
        <v>3481</v>
      </c>
      <c r="F3600" s="1" t="s">
        <v>3494</v>
      </c>
      <c r="G3600" s="1" t="s">
        <v>3499</v>
      </c>
      <c r="H3600" s="1" t="s">
        <v>3931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3601" s="1" t="s">
        <v>1304</v>
      </c>
      <c r="C3601" s="1">
        <v>2022</v>
      </c>
      <c r="D3601" s="2">
        <v>44697</v>
      </c>
      <c r="E3601" s="1" t="s">
        <v>3481</v>
      </c>
      <c r="F3601" s="1" t="s">
        <v>3494</v>
      </c>
      <c r="G3601" s="1" t="s">
        <v>3499</v>
      </c>
      <c r="H3601" s="1" t="s">
        <v>3931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3602" s="1" t="s">
        <v>339</v>
      </c>
      <c r="C3602" s="1">
        <v>2010</v>
      </c>
      <c r="D3602" s="2">
        <v>40203</v>
      </c>
      <c r="E3602" s="1" t="s">
        <v>3483</v>
      </c>
      <c r="F3602" s="1" t="s">
        <v>3494</v>
      </c>
      <c r="G3602" s="1" t="s">
        <v>3498</v>
      </c>
      <c r="H3602" s="1" t="s">
        <v>3598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3603" s="1" t="s">
        <v>339</v>
      </c>
      <c r="C3603" s="1">
        <v>2011</v>
      </c>
      <c r="D3603" s="2">
        <v>40567</v>
      </c>
      <c r="E3603" s="1" t="s">
        <v>3483</v>
      </c>
      <c r="F3603" s="1" t="s">
        <v>3494</v>
      </c>
      <c r="G3603" s="1" t="s">
        <v>3498</v>
      </c>
      <c r="H3603" s="1" t="s">
        <v>3598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3604" s="1" t="s">
        <v>339</v>
      </c>
      <c r="C3604" s="1">
        <v>2012</v>
      </c>
      <c r="D3604" s="2">
        <v>40924</v>
      </c>
      <c r="E3604" s="1" t="s">
        <v>3483</v>
      </c>
      <c r="F3604" s="1" t="s">
        <v>3494</v>
      </c>
      <c r="G3604" s="1" t="s">
        <v>3499</v>
      </c>
      <c r="H3604" s="1" t="s">
        <v>3598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3605" s="1" t="s">
        <v>339</v>
      </c>
      <c r="C3605" s="1">
        <v>2013</v>
      </c>
      <c r="D3605" s="2">
        <v>41288</v>
      </c>
      <c r="E3605" s="1" t="s">
        <v>3483</v>
      </c>
      <c r="F3605" s="1" t="s">
        <v>3494</v>
      </c>
      <c r="G3605" s="1" t="s">
        <v>3498</v>
      </c>
      <c r="H3605" s="1" t="s">
        <v>3598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606" s="1" t="s">
        <v>339</v>
      </c>
      <c r="C3606" s="1">
        <v>2014</v>
      </c>
      <c r="D3606" s="2">
        <v>41652</v>
      </c>
      <c r="E3606" s="1" t="s">
        <v>3483</v>
      </c>
      <c r="F3606" s="1" t="s">
        <v>3494</v>
      </c>
      <c r="G3606" s="1" t="s">
        <v>3498</v>
      </c>
      <c r="H3606" s="1" t="s">
        <v>3598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3607" s="1" t="s">
        <v>339</v>
      </c>
      <c r="C3607" s="1">
        <v>2015</v>
      </c>
      <c r="D3607" s="2">
        <v>42016</v>
      </c>
      <c r="E3607" s="1" t="s">
        <v>3483</v>
      </c>
      <c r="F3607" s="1" t="s">
        <v>3494</v>
      </c>
      <c r="G3607" s="1" t="s">
        <v>3498</v>
      </c>
      <c r="H3607" s="1" t="s">
        <v>3598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3608" s="1" t="s">
        <v>339</v>
      </c>
      <c r="C3608" s="1">
        <v>2016</v>
      </c>
      <c r="D3608" s="2">
        <v>42380</v>
      </c>
      <c r="E3608" s="1" t="s">
        <v>3483</v>
      </c>
      <c r="F3608" s="1" t="s">
        <v>3494</v>
      </c>
      <c r="G3608" s="1" t="s">
        <v>3498</v>
      </c>
      <c r="H3608" s="1" t="s">
        <v>3598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3609" s="1" t="s">
        <v>339</v>
      </c>
      <c r="C3609" s="1">
        <v>2017</v>
      </c>
      <c r="D3609" s="2">
        <v>42744</v>
      </c>
      <c r="E3609" s="1" t="s">
        <v>3483</v>
      </c>
      <c r="F3609" s="1" t="s">
        <v>3494</v>
      </c>
      <c r="G3609" s="1" t="s">
        <v>3498</v>
      </c>
      <c r="H3609" s="1" t="s">
        <v>3598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3610" s="1" t="s">
        <v>339</v>
      </c>
      <c r="C3610" s="1">
        <v>2018</v>
      </c>
      <c r="D3610" s="2">
        <v>43108</v>
      </c>
      <c r="E3610" s="1" t="s">
        <v>3483</v>
      </c>
      <c r="F3610" s="1" t="s">
        <v>3494</v>
      </c>
      <c r="G3610" s="1" t="s">
        <v>3498</v>
      </c>
      <c r="H3610" s="1" t="s">
        <v>3598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3611" s="1" t="s">
        <v>540</v>
      </c>
      <c r="C3611" s="1">
        <v>2012</v>
      </c>
      <c r="D3611" s="2">
        <v>41078</v>
      </c>
      <c r="E3611" s="1" t="s">
        <v>3483</v>
      </c>
      <c r="F3611" s="1" t="s">
        <v>3494</v>
      </c>
      <c r="G3611" s="1" t="s">
        <v>3499</v>
      </c>
      <c r="H3611" s="1" t="s">
        <v>3665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3612" s="1" t="s">
        <v>540</v>
      </c>
      <c r="C3612" s="1">
        <v>2017</v>
      </c>
      <c r="D3612" s="2">
        <v>42856</v>
      </c>
      <c r="E3612" s="1" t="s">
        <v>3483</v>
      </c>
      <c r="F3612" s="1" t="s">
        <v>3494</v>
      </c>
      <c r="G3612" s="1" t="s">
        <v>3499</v>
      </c>
      <c r="H3612" s="1" t="s">
        <v>3971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613" s="1" t="s">
        <v>540</v>
      </c>
      <c r="C3613" s="1">
        <v>2010</v>
      </c>
      <c r="D3613" s="2">
        <v>40357</v>
      </c>
      <c r="E3613" s="1" t="s">
        <v>3483</v>
      </c>
      <c r="F3613" s="1" t="s">
        <v>3494</v>
      </c>
      <c r="G3613" s="1" t="s">
        <v>3499</v>
      </c>
      <c r="H3613" s="1" t="s">
        <v>4336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3614" s="1" t="s">
        <v>540</v>
      </c>
      <c r="C3614" s="1">
        <v>2011</v>
      </c>
      <c r="D3614" s="2">
        <v>40721</v>
      </c>
      <c r="E3614" s="1" t="s">
        <v>3483</v>
      </c>
      <c r="F3614" s="1" t="s">
        <v>3494</v>
      </c>
      <c r="G3614" s="1" t="s">
        <v>3499</v>
      </c>
      <c r="H3614" s="1" t="s">
        <v>4336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3615" s="1" t="s">
        <v>540</v>
      </c>
      <c r="C3615" s="1">
        <v>2014</v>
      </c>
      <c r="D3615" s="2">
        <v>41799</v>
      </c>
      <c r="E3615" s="1" t="s">
        <v>3483</v>
      </c>
      <c r="F3615" s="1" t="s">
        <v>3494</v>
      </c>
      <c r="G3615" s="1" t="s">
        <v>3499</v>
      </c>
      <c r="H3615" s="1" t="s">
        <v>4337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3616" s="1" t="s">
        <v>540</v>
      </c>
      <c r="C3616" s="1">
        <v>2015</v>
      </c>
      <c r="D3616" s="2">
        <v>42170</v>
      </c>
      <c r="E3616" s="1" t="s">
        <v>3483</v>
      </c>
      <c r="F3616" s="1" t="s">
        <v>3494</v>
      </c>
      <c r="G3616" s="1" t="s">
        <v>3499</v>
      </c>
      <c r="H3616" s="1" t="s">
        <v>4337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3617" s="1" t="s">
        <v>540</v>
      </c>
      <c r="C3617" s="1">
        <v>2016</v>
      </c>
      <c r="D3617" s="2">
        <v>42534</v>
      </c>
      <c r="E3617" s="1" t="s">
        <v>3483</v>
      </c>
      <c r="F3617" s="1" t="s">
        <v>3494</v>
      </c>
      <c r="G3617" s="1" t="s">
        <v>3499</v>
      </c>
      <c r="H3617" s="1" t="s">
        <v>4337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618" s="1" t="s">
        <v>540</v>
      </c>
      <c r="C3618" s="1">
        <v>2013</v>
      </c>
      <c r="D3618" s="2">
        <v>41449</v>
      </c>
      <c r="E3618" s="1" t="s">
        <v>3483</v>
      </c>
      <c r="F3618" s="1" t="s">
        <v>3494</v>
      </c>
      <c r="G3618" s="1" t="s">
        <v>3499</v>
      </c>
      <c r="H3618" s="1" t="s">
        <v>4822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3619" s="1" t="s">
        <v>540</v>
      </c>
      <c r="C3619" s="1">
        <v>2018</v>
      </c>
      <c r="D3619" s="2">
        <v>43269</v>
      </c>
      <c r="E3619" s="1" t="s">
        <v>3483</v>
      </c>
      <c r="F3619" s="1" t="s">
        <v>3494</v>
      </c>
      <c r="G3619" s="1" t="s">
        <v>3499</v>
      </c>
      <c r="H3619" s="1" t="s">
        <v>4823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3620" s="1" t="s">
        <v>49</v>
      </c>
      <c r="C3620" s="1">
        <v>2014</v>
      </c>
      <c r="D3620" s="2">
        <v>41806</v>
      </c>
      <c r="E3620" s="1" t="s">
        <v>3483</v>
      </c>
      <c r="F3620" s="1" t="s">
        <v>3494</v>
      </c>
      <c r="G3620" s="1" t="s">
        <v>3499</v>
      </c>
      <c r="H3620" s="1" t="s">
        <v>3518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621" s="1" t="s">
        <v>49</v>
      </c>
      <c r="C3621" s="1">
        <v>2010</v>
      </c>
      <c r="D3621" s="2">
        <v>40364</v>
      </c>
      <c r="E3621" s="1" t="s">
        <v>3483</v>
      </c>
      <c r="F3621" s="1" t="s">
        <v>3494</v>
      </c>
      <c r="G3621" s="1" t="s">
        <v>3499</v>
      </c>
      <c r="H3621" s="1" t="s">
        <v>3678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3622" s="1" t="s">
        <v>49</v>
      </c>
      <c r="C3622" s="1">
        <v>2011</v>
      </c>
      <c r="D3622" s="2">
        <v>40728</v>
      </c>
      <c r="E3622" s="1" t="s">
        <v>3483</v>
      </c>
      <c r="F3622" s="1" t="s">
        <v>3494</v>
      </c>
      <c r="G3622" s="1" t="s">
        <v>3499</v>
      </c>
      <c r="H3622" s="1" t="s">
        <v>3678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623" s="1" t="s">
        <v>49</v>
      </c>
      <c r="C3623" s="1">
        <v>2013</v>
      </c>
      <c r="D3623" s="2">
        <v>41456</v>
      </c>
      <c r="E3623" s="1" t="s">
        <v>3483</v>
      </c>
      <c r="F3623" s="1" t="s">
        <v>3494</v>
      </c>
      <c r="G3623" s="1" t="s">
        <v>3499</v>
      </c>
      <c r="H3623" s="1" t="s">
        <v>4336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3624" s="1" t="s">
        <v>49</v>
      </c>
      <c r="C3624" s="1">
        <v>2018</v>
      </c>
      <c r="D3624" s="2">
        <v>43276</v>
      </c>
      <c r="E3624" s="1" t="s">
        <v>3483</v>
      </c>
      <c r="F3624" s="1" t="s">
        <v>3494</v>
      </c>
      <c r="G3624" s="1" t="s">
        <v>3499</v>
      </c>
      <c r="H3624" s="1" t="s">
        <v>4336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3625" s="1" t="s">
        <v>49</v>
      </c>
      <c r="C3625" s="1">
        <v>2012</v>
      </c>
      <c r="D3625" s="2">
        <v>41085</v>
      </c>
      <c r="E3625" s="1" t="s">
        <v>3483</v>
      </c>
      <c r="F3625" s="1" t="s">
        <v>3494</v>
      </c>
      <c r="G3625" s="1" t="s">
        <v>3499</v>
      </c>
      <c r="H3625" s="1" t="s">
        <v>4822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3626" s="1" t="s">
        <v>49</v>
      </c>
      <c r="C3626" s="1">
        <v>2015</v>
      </c>
      <c r="D3626" s="2">
        <v>42177</v>
      </c>
      <c r="E3626" s="1" t="s">
        <v>3483</v>
      </c>
      <c r="F3626" s="1" t="s">
        <v>3494</v>
      </c>
      <c r="G3626" s="1" t="s">
        <v>3499</v>
      </c>
      <c r="H3626" s="1" t="s">
        <v>4822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3627" s="1" t="s">
        <v>49</v>
      </c>
      <c r="C3627" s="1">
        <v>2016</v>
      </c>
      <c r="D3627" s="2">
        <v>42541</v>
      </c>
      <c r="E3627" s="1" t="s">
        <v>3483</v>
      </c>
      <c r="F3627" s="1" t="s">
        <v>3494</v>
      </c>
      <c r="G3627" s="1" t="s">
        <v>3499</v>
      </c>
      <c r="H3627" s="1" t="s">
        <v>4822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628" s="1" t="s">
        <v>593</v>
      </c>
      <c r="C3628" s="1">
        <v>2013</v>
      </c>
      <c r="D3628" s="2">
        <v>41463</v>
      </c>
      <c r="E3628" s="1" t="s">
        <v>3483</v>
      </c>
      <c r="F3628" s="1" t="s">
        <v>3494</v>
      </c>
      <c r="G3628" s="1" t="s">
        <v>3499</v>
      </c>
      <c r="H3628" s="1" t="s">
        <v>3678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3629" s="1" t="s">
        <v>593</v>
      </c>
      <c r="C3629" s="1">
        <v>2018</v>
      </c>
      <c r="D3629" s="2">
        <v>43283</v>
      </c>
      <c r="E3629" s="1" t="s">
        <v>3483</v>
      </c>
      <c r="F3629" s="1" t="s">
        <v>3494</v>
      </c>
      <c r="G3629" s="1" t="s">
        <v>3499</v>
      </c>
      <c r="H3629" s="1" t="s">
        <v>3678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3630" s="1" t="s">
        <v>593</v>
      </c>
      <c r="C3630" s="1">
        <v>2012</v>
      </c>
      <c r="D3630" s="2">
        <v>41092</v>
      </c>
      <c r="E3630" s="1" t="s">
        <v>3483</v>
      </c>
      <c r="F3630" s="1" t="s">
        <v>3494</v>
      </c>
      <c r="G3630" s="1" t="s">
        <v>3499</v>
      </c>
      <c r="H3630" s="1" t="s">
        <v>4336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3631" s="1" t="s">
        <v>593</v>
      </c>
      <c r="C3631" s="1">
        <v>2015</v>
      </c>
      <c r="D3631" s="2">
        <v>42184</v>
      </c>
      <c r="E3631" s="1" t="s">
        <v>3483</v>
      </c>
      <c r="F3631" s="1" t="s">
        <v>3494</v>
      </c>
      <c r="G3631" s="1" t="s">
        <v>3499</v>
      </c>
      <c r="H3631" s="1" t="s">
        <v>4336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3632" s="1" t="s">
        <v>593</v>
      </c>
      <c r="C3632" s="1">
        <v>2016</v>
      </c>
      <c r="D3632" s="2">
        <v>42548</v>
      </c>
      <c r="E3632" s="1" t="s">
        <v>3483</v>
      </c>
      <c r="F3632" s="1" t="s">
        <v>3494</v>
      </c>
      <c r="G3632" s="1" t="s">
        <v>3499</v>
      </c>
      <c r="H3632" s="1" t="s">
        <v>4336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3633" s="1" t="s">
        <v>593</v>
      </c>
      <c r="C3633" s="1">
        <v>2010</v>
      </c>
      <c r="D3633" s="2">
        <v>40371</v>
      </c>
      <c r="E3633" s="1" t="s">
        <v>3483</v>
      </c>
      <c r="F3633" s="1" t="s">
        <v>3494</v>
      </c>
      <c r="G3633" s="1" t="s">
        <v>3499</v>
      </c>
      <c r="H3633" s="1" t="s">
        <v>4624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3634" s="1" t="s">
        <v>593</v>
      </c>
      <c r="C3634" s="1">
        <v>2011</v>
      </c>
      <c r="D3634" s="2">
        <v>40735</v>
      </c>
      <c r="E3634" s="1" t="s">
        <v>3483</v>
      </c>
      <c r="F3634" s="1" t="s">
        <v>3494</v>
      </c>
      <c r="G3634" s="1" t="s">
        <v>3499</v>
      </c>
      <c r="H3634" s="1" t="s">
        <v>4624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3635" s="1" t="s">
        <v>593</v>
      </c>
      <c r="C3635" s="1">
        <v>2014</v>
      </c>
      <c r="D3635" s="2">
        <v>41813</v>
      </c>
      <c r="E3635" s="1" t="s">
        <v>3483</v>
      </c>
      <c r="F3635" s="1" t="s">
        <v>3494</v>
      </c>
      <c r="G3635" s="1" t="s">
        <v>3499</v>
      </c>
      <c r="H3635" s="1" t="s">
        <v>4822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3636" s="1" t="s">
        <v>52</v>
      </c>
      <c r="C3636" s="1">
        <v>2018</v>
      </c>
      <c r="D3636" s="2">
        <v>43290</v>
      </c>
      <c r="E3636" s="1" t="s">
        <v>3483</v>
      </c>
      <c r="F3636" s="1" t="s">
        <v>3496</v>
      </c>
      <c r="G3636" s="1" t="s">
        <v>3499</v>
      </c>
      <c r="H3636" s="1" t="s">
        <v>3518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3637" s="1" t="s">
        <v>52</v>
      </c>
      <c r="C3637" s="1">
        <v>2010</v>
      </c>
      <c r="D3637" s="2">
        <v>40427</v>
      </c>
      <c r="E3637" s="1" t="s">
        <v>3483</v>
      </c>
      <c r="F3637" s="1" t="s">
        <v>3496</v>
      </c>
      <c r="G3637" s="1" t="s">
        <v>3499</v>
      </c>
      <c r="H3637" s="1" t="s">
        <v>3597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3638" s="1" t="s">
        <v>52</v>
      </c>
      <c r="C3638" s="1">
        <v>2011</v>
      </c>
      <c r="D3638" s="2">
        <v>40791</v>
      </c>
      <c r="E3638" s="1" t="s">
        <v>3483</v>
      </c>
      <c r="F3638" s="1" t="s">
        <v>3496</v>
      </c>
      <c r="G3638" s="1" t="s">
        <v>3499</v>
      </c>
      <c r="H3638" s="1" t="s">
        <v>3597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3639" s="1" t="s">
        <v>52</v>
      </c>
      <c r="C3639" s="1">
        <v>2012</v>
      </c>
      <c r="D3639" s="2">
        <v>41099</v>
      </c>
      <c r="E3639" s="1" t="s">
        <v>3483</v>
      </c>
      <c r="F3639" s="1" t="s">
        <v>3494</v>
      </c>
      <c r="G3639" s="1" t="s">
        <v>3499</v>
      </c>
      <c r="H3639" s="1" t="s">
        <v>3678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3640" s="1" t="s">
        <v>52</v>
      </c>
      <c r="C3640" s="1">
        <v>2015</v>
      </c>
      <c r="D3640" s="2">
        <v>42191</v>
      </c>
      <c r="E3640" s="1" t="s">
        <v>3483</v>
      </c>
      <c r="F3640" s="1" t="s">
        <v>3494</v>
      </c>
      <c r="G3640" s="1" t="s">
        <v>3499</v>
      </c>
      <c r="H3640" s="1" t="s">
        <v>3678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3641" s="1" t="s">
        <v>52</v>
      </c>
      <c r="C3641" s="1">
        <v>2016</v>
      </c>
      <c r="D3641" s="2">
        <v>42555</v>
      </c>
      <c r="E3641" s="1" t="s">
        <v>3483</v>
      </c>
      <c r="F3641" s="1" t="s">
        <v>3494</v>
      </c>
      <c r="G3641" s="1" t="s">
        <v>3499</v>
      </c>
      <c r="H3641" s="1" t="s">
        <v>3678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3642" s="1" t="s">
        <v>52</v>
      </c>
      <c r="C3642" s="1">
        <v>2014</v>
      </c>
      <c r="D3642" s="2">
        <v>41820</v>
      </c>
      <c r="E3642" s="1" t="s">
        <v>3483</v>
      </c>
      <c r="F3642" s="1" t="s">
        <v>3494</v>
      </c>
      <c r="G3642" s="1" t="s">
        <v>3499</v>
      </c>
      <c r="H3642" s="1" t="s">
        <v>4336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3643" s="1" t="s">
        <v>52</v>
      </c>
      <c r="C3643" s="1">
        <v>2017</v>
      </c>
      <c r="D3643" s="2">
        <v>42912</v>
      </c>
      <c r="E3643" s="1" t="s">
        <v>3483</v>
      </c>
      <c r="F3643" s="1" t="s">
        <v>3494</v>
      </c>
      <c r="G3643" s="1" t="s">
        <v>3499</v>
      </c>
      <c r="H3643" s="1" t="s">
        <v>4336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644" s="1" t="s">
        <v>52</v>
      </c>
      <c r="C3644" s="1">
        <v>2013</v>
      </c>
      <c r="D3644" s="2">
        <v>41470</v>
      </c>
      <c r="E3644" s="1" t="s">
        <v>3483</v>
      </c>
      <c r="F3644" s="1" t="s">
        <v>3494</v>
      </c>
      <c r="G3644" s="1" t="s">
        <v>3499</v>
      </c>
      <c r="H3644" s="1" t="s">
        <v>4624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645" s="1" t="s">
        <v>335</v>
      </c>
      <c r="C3645" s="1">
        <v>2013</v>
      </c>
      <c r="D3645" s="2">
        <v>41519</v>
      </c>
      <c r="E3645" s="1" t="s">
        <v>3483</v>
      </c>
      <c r="F3645" s="1" t="s">
        <v>3496</v>
      </c>
      <c r="G3645" s="1" t="s">
        <v>3499</v>
      </c>
      <c r="H3645" s="1" t="s">
        <v>3597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3646" s="1" t="s">
        <v>335</v>
      </c>
      <c r="C3646" s="1">
        <v>2014</v>
      </c>
      <c r="D3646" s="2">
        <v>41827</v>
      </c>
      <c r="E3646" s="1" t="s">
        <v>3483</v>
      </c>
      <c r="F3646" s="1" t="s">
        <v>3494</v>
      </c>
      <c r="G3646" s="1" t="s">
        <v>3499</v>
      </c>
      <c r="H3646" s="1" t="s">
        <v>3678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3647" s="1" t="s">
        <v>335</v>
      </c>
      <c r="C3647" s="1">
        <v>2017</v>
      </c>
      <c r="D3647" s="2">
        <v>42919</v>
      </c>
      <c r="E3647" s="1" t="s">
        <v>3483</v>
      </c>
      <c r="F3647" s="1" t="s">
        <v>3494</v>
      </c>
      <c r="G3647" s="1" t="s">
        <v>3499</v>
      </c>
      <c r="H3647" s="1" t="s">
        <v>3678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3648" s="1" t="s">
        <v>335</v>
      </c>
      <c r="C3648" s="1">
        <v>2010</v>
      </c>
      <c r="D3648" s="2">
        <v>40434</v>
      </c>
      <c r="E3648" s="1" t="s">
        <v>3483</v>
      </c>
      <c r="F3648" s="1" t="s">
        <v>3496</v>
      </c>
      <c r="G3648" s="1" t="s">
        <v>3498</v>
      </c>
      <c r="H3648" s="1" t="s">
        <v>4356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3649" s="1" t="s">
        <v>335</v>
      </c>
      <c r="C3649" s="1">
        <v>2011</v>
      </c>
      <c r="D3649" s="2">
        <v>40798</v>
      </c>
      <c r="E3649" s="1" t="s">
        <v>3483</v>
      </c>
      <c r="F3649" s="1" t="s">
        <v>3496</v>
      </c>
      <c r="G3649" s="1" t="s">
        <v>3498</v>
      </c>
      <c r="H3649" s="1" t="s">
        <v>4356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3650" s="1" t="s">
        <v>335</v>
      </c>
      <c r="C3650" s="1">
        <v>2012</v>
      </c>
      <c r="D3650" s="2">
        <v>41106</v>
      </c>
      <c r="E3650" s="1" t="s">
        <v>3483</v>
      </c>
      <c r="F3650" s="1" t="s">
        <v>3494</v>
      </c>
      <c r="G3650" s="1" t="s">
        <v>3499</v>
      </c>
      <c r="H3650" s="1" t="s">
        <v>4624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3651" s="1" t="s">
        <v>335</v>
      </c>
      <c r="C3651" s="1">
        <v>2015</v>
      </c>
      <c r="D3651" s="2">
        <v>42198</v>
      </c>
      <c r="E3651" s="1" t="s">
        <v>3483</v>
      </c>
      <c r="F3651" s="1" t="s">
        <v>3494</v>
      </c>
      <c r="G3651" s="1" t="s">
        <v>3499</v>
      </c>
      <c r="H3651" s="1" t="s">
        <v>4624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3652" s="1" t="s">
        <v>335</v>
      </c>
      <c r="C3652" s="1">
        <v>2016</v>
      </c>
      <c r="D3652" s="2">
        <v>42562</v>
      </c>
      <c r="E3652" s="1" t="s">
        <v>3483</v>
      </c>
      <c r="F3652" s="1" t="s">
        <v>3494</v>
      </c>
      <c r="G3652" s="1" t="s">
        <v>3499</v>
      </c>
      <c r="H3652" s="1" t="s">
        <v>4624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3653" s="1" t="s">
        <v>335</v>
      </c>
      <c r="C3653" s="1">
        <v>2018</v>
      </c>
      <c r="D3653" s="2">
        <v>43297</v>
      </c>
      <c r="E3653" s="1" t="s">
        <v>3483</v>
      </c>
      <c r="F3653" s="1" t="s">
        <v>3494</v>
      </c>
      <c r="G3653" s="1" t="s">
        <v>3499</v>
      </c>
      <c r="H3653" s="1" t="s">
        <v>4854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3654" s="1" t="s">
        <v>51</v>
      </c>
      <c r="C3654" s="1">
        <v>2017</v>
      </c>
      <c r="D3654" s="2">
        <v>42926</v>
      </c>
      <c r="E3654" s="1" t="s">
        <v>3483</v>
      </c>
      <c r="F3654" s="1" t="s">
        <v>3496</v>
      </c>
      <c r="G3654" s="1" t="s">
        <v>3499</v>
      </c>
      <c r="H3654" s="1" t="s">
        <v>3518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3655" s="1" t="s">
        <v>51</v>
      </c>
      <c r="C3655" s="1">
        <v>2012</v>
      </c>
      <c r="D3655" s="2">
        <v>41155</v>
      </c>
      <c r="E3655" s="1" t="s">
        <v>3483</v>
      </c>
      <c r="F3655" s="1" t="s">
        <v>3496</v>
      </c>
      <c r="G3655" s="1" t="s">
        <v>3499</v>
      </c>
      <c r="H3655" s="1" t="s">
        <v>3597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656" s="1" t="s">
        <v>51</v>
      </c>
      <c r="C3656" s="1">
        <v>2013</v>
      </c>
      <c r="D3656" s="2">
        <v>41526</v>
      </c>
      <c r="E3656" s="1" t="s">
        <v>3483</v>
      </c>
      <c r="F3656" s="1" t="s">
        <v>3496</v>
      </c>
      <c r="G3656" s="1" t="s">
        <v>3498</v>
      </c>
      <c r="H3656" s="1" t="s">
        <v>4356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3657" s="1" t="s">
        <v>51</v>
      </c>
      <c r="C3657" s="1">
        <v>2010</v>
      </c>
      <c r="D3657" s="2">
        <v>40441</v>
      </c>
      <c r="E3657" s="1" t="s">
        <v>3483</v>
      </c>
      <c r="F3657" s="1" t="s">
        <v>3496</v>
      </c>
      <c r="G3657" s="1" t="s">
        <v>3498</v>
      </c>
      <c r="H3657" s="1" t="s">
        <v>4502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3658" s="1" t="s">
        <v>51</v>
      </c>
      <c r="C3658" s="1">
        <v>2011</v>
      </c>
      <c r="D3658" s="2">
        <v>40805</v>
      </c>
      <c r="E3658" s="1" t="s">
        <v>3483</v>
      </c>
      <c r="F3658" s="1" t="s">
        <v>3496</v>
      </c>
      <c r="G3658" s="1" t="s">
        <v>3498</v>
      </c>
      <c r="H3658" s="1" t="s">
        <v>4502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3659" s="1" t="s">
        <v>51</v>
      </c>
      <c r="C3659" s="1">
        <v>2014</v>
      </c>
      <c r="D3659" s="2">
        <v>41834</v>
      </c>
      <c r="E3659" s="1" t="s">
        <v>3483</v>
      </c>
      <c r="F3659" s="1" t="s">
        <v>3494</v>
      </c>
      <c r="G3659" s="1" t="s">
        <v>3499</v>
      </c>
      <c r="H3659" s="1" t="s">
        <v>4624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3660" s="1" t="s">
        <v>51</v>
      </c>
      <c r="C3660" s="1">
        <v>2015</v>
      </c>
      <c r="D3660" s="2">
        <v>42205</v>
      </c>
      <c r="E3660" s="1" t="s">
        <v>3483</v>
      </c>
      <c r="F3660" s="1" t="s">
        <v>3494</v>
      </c>
      <c r="G3660" s="1" t="s">
        <v>3498</v>
      </c>
      <c r="H3660" s="1" t="s">
        <v>4837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3661" s="1" t="s">
        <v>51</v>
      </c>
      <c r="C3661" s="1">
        <v>2016</v>
      </c>
      <c r="D3661" s="2">
        <v>42569</v>
      </c>
      <c r="E3661" s="1" t="s">
        <v>3483</v>
      </c>
      <c r="F3661" s="1" t="s">
        <v>3494</v>
      </c>
      <c r="G3661" s="1" t="s">
        <v>3499</v>
      </c>
      <c r="H3661" s="1" t="s">
        <v>4837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3662" s="1" t="s">
        <v>51</v>
      </c>
      <c r="C3662" s="1">
        <v>2018</v>
      </c>
      <c r="D3662" s="2">
        <v>43304</v>
      </c>
      <c r="E3662" s="1" t="s">
        <v>3483</v>
      </c>
      <c r="F3662" s="1" t="s">
        <v>3494</v>
      </c>
      <c r="G3662" s="1" t="s">
        <v>3499</v>
      </c>
      <c r="H3662" s="1" t="s">
        <v>4837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3663" s="1" t="s">
        <v>50</v>
      </c>
      <c r="C3663" s="1">
        <v>2015</v>
      </c>
      <c r="D3663" s="2">
        <v>42212</v>
      </c>
      <c r="E3663" s="1" t="s">
        <v>3483</v>
      </c>
      <c r="F3663" s="1" t="s">
        <v>3496</v>
      </c>
      <c r="G3663" s="1" t="s">
        <v>3498</v>
      </c>
      <c r="H3663" s="1" t="s">
        <v>3518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3664" s="1" t="s">
        <v>50</v>
      </c>
      <c r="C3664" s="1">
        <v>2016</v>
      </c>
      <c r="D3664" s="2">
        <v>42576</v>
      </c>
      <c r="E3664" s="1" t="s">
        <v>3483</v>
      </c>
      <c r="F3664" s="1" t="s">
        <v>3496</v>
      </c>
      <c r="G3664" s="1" t="s">
        <v>3499</v>
      </c>
      <c r="H3664" s="1" t="s">
        <v>3518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3665" s="1" t="s">
        <v>50</v>
      </c>
      <c r="C3665" s="1">
        <v>2018</v>
      </c>
      <c r="D3665" s="2">
        <v>43346</v>
      </c>
      <c r="E3665" s="1" t="s">
        <v>3483</v>
      </c>
      <c r="F3665" s="1" t="s">
        <v>3496</v>
      </c>
      <c r="G3665" s="1" t="s">
        <v>3499</v>
      </c>
      <c r="H3665" s="1" t="s">
        <v>3597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3666" s="1" t="s">
        <v>50</v>
      </c>
      <c r="C3666" s="1">
        <v>2011</v>
      </c>
      <c r="D3666" s="2">
        <v>40812</v>
      </c>
      <c r="E3666" s="1" t="s">
        <v>3483</v>
      </c>
      <c r="F3666" s="1" t="s">
        <v>3493</v>
      </c>
      <c r="G3666" s="1" t="s">
        <v>3498</v>
      </c>
      <c r="H3666" s="1" t="s">
        <v>3925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3667" s="1" t="s">
        <v>50</v>
      </c>
      <c r="C3667" s="1">
        <v>2012</v>
      </c>
      <c r="D3667" s="2">
        <v>41162</v>
      </c>
      <c r="E3667" s="1" t="s">
        <v>3483</v>
      </c>
      <c r="F3667" s="1" t="s">
        <v>3496</v>
      </c>
      <c r="G3667" s="1" t="s">
        <v>3498</v>
      </c>
      <c r="H3667" s="1" t="s">
        <v>4356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668" s="1" t="s">
        <v>50</v>
      </c>
      <c r="C3668" s="1">
        <v>2013</v>
      </c>
      <c r="D3668" s="2">
        <v>41533</v>
      </c>
      <c r="E3668" s="1" t="s">
        <v>3483</v>
      </c>
      <c r="F3668" s="1" t="s">
        <v>3496</v>
      </c>
      <c r="G3668" s="1" t="s">
        <v>3498</v>
      </c>
      <c r="H3668" s="1" t="s">
        <v>4502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3669" s="1" t="s">
        <v>50</v>
      </c>
      <c r="C3669" s="1">
        <v>2010</v>
      </c>
      <c r="D3669" s="2">
        <v>40448</v>
      </c>
      <c r="E3669" s="1" t="s">
        <v>3483</v>
      </c>
      <c r="F3669" s="1" t="s">
        <v>3493</v>
      </c>
      <c r="G3669" s="1" t="s">
        <v>3498</v>
      </c>
      <c r="H3669" s="1" t="s">
        <v>4682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3670" s="1" t="s">
        <v>50</v>
      </c>
      <c r="C3670" s="1">
        <v>2014</v>
      </c>
      <c r="D3670" s="2">
        <v>41841</v>
      </c>
      <c r="E3670" s="1" t="s">
        <v>3483</v>
      </c>
      <c r="F3670" s="1" t="s">
        <v>3494</v>
      </c>
      <c r="G3670" s="1" t="s">
        <v>3499</v>
      </c>
      <c r="H3670" s="1" t="s">
        <v>4837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3671" s="1" t="s">
        <v>50</v>
      </c>
      <c r="C3671" s="1">
        <v>2017</v>
      </c>
      <c r="D3671" s="2">
        <v>42933</v>
      </c>
      <c r="E3671" s="1" t="s">
        <v>3483</v>
      </c>
      <c r="F3671" s="1" t="s">
        <v>3494</v>
      </c>
      <c r="G3671" s="1" t="s">
        <v>3499</v>
      </c>
      <c r="H3671" s="1" t="s">
        <v>4854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3672" s="1" t="s">
        <v>336</v>
      </c>
      <c r="C3672" s="1">
        <v>2014</v>
      </c>
      <c r="D3672" s="2">
        <v>41883</v>
      </c>
      <c r="E3672" s="1" t="s">
        <v>3483</v>
      </c>
      <c r="F3672" s="1" t="s">
        <v>3496</v>
      </c>
      <c r="G3672" s="1" t="s">
        <v>3499</v>
      </c>
      <c r="H3672" s="1" t="s">
        <v>3597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3673" s="1" t="s">
        <v>336</v>
      </c>
      <c r="C3673" s="1">
        <v>2015</v>
      </c>
      <c r="D3673" s="2">
        <v>42254</v>
      </c>
      <c r="E3673" s="1" t="s">
        <v>3483</v>
      </c>
      <c r="F3673" s="1" t="s">
        <v>3496</v>
      </c>
      <c r="G3673" s="1" t="s">
        <v>3499</v>
      </c>
      <c r="H3673" s="1" t="s">
        <v>3597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3674" s="1" t="s">
        <v>336</v>
      </c>
      <c r="C3674" s="1">
        <v>2016</v>
      </c>
      <c r="D3674" s="2">
        <v>42618</v>
      </c>
      <c r="E3674" s="1" t="s">
        <v>3483</v>
      </c>
      <c r="F3674" s="1" t="s">
        <v>3496</v>
      </c>
      <c r="G3674" s="1" t="s">
        <v>3499</v>
      </c>
      <c r="H3674" s="1" t="s">
        <v>3597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675" s="1" t="s">
        <v>336</v>
      </c>
      <c r="C3675" s="1">
        <v>2013</v>
      </c>
      <c r="D3675" s="2">
        <v>41540</v>
      </c>
      <c r="E3675" s="1" t="s">
        <v>3483</v>
      </c>
      <c r="F3675" s="1" t="s">
        <v>3493</v>
      </c>
      <c r="G3675" s="1" t="s">
        <v>3498</v>
      </c>
      <c r="H3675" s="1" t="s">
        <v>3925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3676" s="1" t="s">
        <v>336</v>
      </c>
      <c r="C3676" s="1">
        <v>2018</v>
      </c>
      <c r="D3676" s="2">
        <v>43353</v>
      </c>
      <c r="E3676" s="1" t="s">
        <v>3483</v>
      </c>
      <c r="F3676" s="1" t="s">
        <v>3496</v>
      </c>
      <c r="G3676" s="1" t="s">
        <v>3498</v>
      </c>
      <c r="H3676" s="1" t="s">
        <v>4356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3677" s="1" t="s">
        <v>336</v>
      </c>
      <c r="C3677" s="1">
        <v>2010</v>
      </c>
      <c r="D3677" s="2">
        <v>40455</v>
      </c>
      <c r="E3677" s="1" t="s">
        <v>3483</v>
      </c>
      <c r="F3677" s="1" t="s">
        <v>3496</v>
      </c>
      <c r="G3677" s="1" t="s">
        <v>3498</v>
      </c>
      <c r="H3677" s="1" t="s">
        <v>4384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3678" s="1" t="s">
        <v>336</v>
      </c>
      <c r="C3678" s="1">
        <v>2011</v>
      </c>
      <c r="D3678" s="2">
        <v>40819</v>
      </c>
      <c r="E3678" s="1" t="s">
        <v>3483</v>
      </c>
      <c r="F3678" s="1" t="s">
        <v>3496</v>
      </c>
      <c r="G3678" s="1" t="s">
        <v>3498</v>
      </c>
      <c r="H3678" s="1" t="s">
        <v>4384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3679" s="1" t="s">
        <v>336</v>
      </c>
      <c r="C3679" s="1">
        <v>2012</v>
      </c>
      <c r="D3679" s="2">
        <v>41169</v>
      </c>
      <c r="E3679" s="1" t="s">
        <v>3483</v>
      </c>
      <c r="F3679" s="1" t="s">
        <v>3496</v>
      </c>
      <c r="G3679" s="1" t="s">
        <v>3498</v>
      </c>
      <c r="H3679" s="1" t="s">
        <v>4502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3680" s="1" t="s">
        <v>336</v>
      </c>
      <c r="C3680" s="1">
        <v>2017</v>
      </c>
      <c r="D3680" s="2">
        <v>42940</v>
      </c>
      <c r="E3680" s="1" t="s">
        <v>3483</v>
      </c>
      <c r="F3680" s="1" t="s">
        <v>3494</v>
      </c>
      <c r="G3680" s="1" t="s">
        <v>3499</v>
      </c>
      <c r="H3680" s="1" t="s">
        <v>4837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3681" s="1" t="s">
        <v>337</v>
      </c>
      <c r="C3681" s="1">
        <v>2017</v>
      </c>
      <c r="D3681" s="2">
        <v>42982</v>
      </c>
      <c r="E3681" s="1" t="s">
        <v>3483</v>
      </c>
      <c r="F3681" s="1" t="s">
        <v>3496</v>
      </c>
      <c r="G3681" s="1" t="s">
        <v>3499</v>
      </c>
      <c r="H3681" s="1" t="s">
        <v>3597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3682" s="1" t="s">
        <v>337</v>
      </c>
      <c r="C3682" s="1">
        <v>2014</v>
      </c>
      <c r="D3682" s="2">
        <v>41890</v>
      </c>
      <c r="E3682" s="1" t="s">
        <v>3483</v>
      </c>
      <c r="F3682" s="1" t="s">
        <v>3496</v>
      </c>
      <c r="G3682" s="1" t="s">
        <v>3498</v>
      </c>
      <c r="H3682" s="1" t="s">
        <v>4356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3683" s="1" t="s">
        <v>337</v>
      </c>
      <c r="C3683" s="1">
        <v>2015</v>
      </c>
      <c r="D3683" s="2">
        <v>42261</v>
      </c>
      <c r="E3683" s="1" t="s">
        <v>3483</v>
      </c>
      <c r="F3683" s="1" t="s">
        <v>3496</v>
      </c>
      <c r="G3683" s="1" t="s">
        <v>3498</v>
      </c>
      <c r="H3683" s="1" t="s">
        <v>4356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3684" s="1" t="s">
        <v>337</v>
      </c>
      <c r="C3684" s="1">
        <v>2016</v>
      </c>
      <c r="D3684" s="2">
        <v>42625</v>
      </c>
      <c r="E3684" s="1" t="s">
        <v>3483</v>
      </c>
      <c r="F3684" s="1" t="s">
        <v>3496</v>
      </c>
      <c r="G3684" s="1" t="s">
        <v>3498</v>
      </c>
      <c r="H3684" s="1" t="s">
        <v>4356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685" s="1" t="s">
        <v>337</v>
      </c>
      <c r="C3685" s="1">
        <v>2013</v>
      </c>
      <c r="D3685" s="2">
        <v>41547</v>
      </c>
      <c r="E3685" s="1" t="s">
        <v>3483</v>
      </c>
      <c r="F3685" s="1" t="s">
        <v>3496</v>
      </c>
      <c r="G3685" s="1" t="s">
        <v>3498</v>
      </c>
      <c r="H3685" s="1" t="s">
        <v>4384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3686" s="1" t="s">
        <v>337</v>
      </c>
      <c r="C3686" s="1">
        <v>2018</v>
      </c>
      <c r="D3686" s="2">
        <v>43360</v>
      </c>
      <c r="E3686" s="1" t="s">
        <v>3483</v>
      </c>
      <c r="F3686" s="1" t="s">
        <v>3496</v>
      </c>
      <c r="G3686" s="1" t="s">
        <v>3498</v>
      </c>
      <c r="H3686" s="1" t="s">
        <v>4502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3687" s="1" t="s">
        <v>337</v>
      </c>
      <c r="C3687" s="1">
        <v>2010</v>
      </c>
      <c r="D3687" s="2">
        <v>40462</v>
      </c>
      <c r="E3687" s="1" t="s">
        <v>3483</v>
      </c>
      <c r="F3687" s="1" t="s">
        <v>3496</v>
      </c>
      <c r="G3687" s="1" t="s">
        <v>3498</v>
      </c>
      <c r="H3687" s="1" t="s">
        <v>4623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3688" s="1" t="s">
        <v>337</v>
      </c>
      <c r="C3688" s="1">
        <v>2011</v>
      </c>
      <c r="D3688" s="2">
        <v>40826</v>
      </c>
      <c r="E3688" s="1" t="s">
        <v>3483</v>
      </c>
      <c r="F3688" s="1" t="s">
        <v>3496</v>
      </c>
      <c r="G3688" s="1" t="s">
        <v>3498</v>
      </c>
      <c r="H3688" s="1" t="s">
        <v>4623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3689" s="1" t="s">
        <v>337</v>
      </c>
      <c r="C3689" s="1">
        <v>2012</v>
      </c>
      <c r="D3689" s="2">
        <v>41176</v>
      </c>
      <c r="E3689" s="1" t="s">
        <v>3483</v>
      </c>
      <c r="F3689" s="1" t="s">
        <v>3493</v>
      </c>
      <c r="G3689" s="1" t="s">
        <v>3498</v>
      </c>
      <c r="H3689" s="1" t="s">
        <v>4682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3690" s="1" t="s">
        <v>1828</v>
      </c>
      <c r="C3690" s="1">
        <v>2010</v>
      </c>
      <c r="D3690" s="2">
        <v>40469</v>
      </c>
      <c r="E3690" s="1" t="s">
        <v>3483</v>
      </c>
      <c r="F3690" s="1" t="s">
        <v>3496</v>
      </c>
      <c r="G3690" s="1" t="s">
        <v>3498</v>
      </c>
      <c r="H3690" s="1" t="s">
        <v>4173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3691" s="1" t="s">
        <v>1828</v>
      </c>
      <c r="C3691" s="1">
        <v>2011</v>
      </c>
      <c r="D3691" s="2">
        <v>40833</v>
      </c>
      <c r="E3691" s="1" t="s">
        <v>3483</v>
      </c>
      <c r="F3691" s="1" t="s">
        <v>3496</v>
      </c>
      <c r="G3691" s="1" t="s">
        <v>3498</v>
      </c>
      <c r="H3691" s="1" t="s">
        <v>4173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3692" s="1" t="s">
        <v>1828</v>
      </c>
      <c r="C3692" s="1">
        <v>2017</v>
      </c>
      <c r="D3692" s="2">
        <v>42989</v>
      </c>
      <c r="E3692" s="1" t="s">
        <v>3483</v>
      </c>
      <c r="F3692" s="1" t="s">
        <v>3496</v>
      </c>
      <c r="G3692" s="1" t="s">
        <v>3498</v>
      </c>
      <c r="H3692" s="1" t="s">
        <v>4356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3693" s="1" t="s">
        <v>1828</v>
      </c>
      <c r="C3693" s="1">
        <v>2012</v>
      </c>
      <c r="D3693" s="2">
        <v>41183</v>
      </c>
      <c r="E3693" s="1" t="s">
        <v>3483</v>
      </c>
      <c r="F3693" s="1" t="s">
        <v>3496</v>
      </c>
      <c r="G3693" s="1" t="s">
        <v>3499</v>
      </c>
      <c r="H3693" s="1" t="s">
        <v>4384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3694" s="1" t="s">
        <v>1828</v>
      </c>
      <c r="C3694" s="1">
        <v>2014</v>
      </c>
      <c r="D3694" s="2">
        <v>41897</v>
      </c>
      <c r="E3694" s="1" t="s">
        <v>3483</v>
      </c>
      <c r="F3694" s="1" t="s">
        <v>3496</v>
      </c>
      <c r="G3694" s="1" t="s">
        <v>3498</v>
      </c>
      <c r="H3694" s="1" t="s">
        <v>4502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3695" s="1" t="s">
        <v>1828</v>
      </c>
      <c r="C3695" s="1">
        <v>2015</v>
      </c>
      <c r="D3695" s="2">
        <v>42268</v>
      </c>
      <c r="E3695" s="1" t="s">
        <v>3483</v>
      </c>
      <c r="F3695" s="1" t="s">
        <v>3496</v>
      </c>
      <c r="G3695" s="1" t="s">
        <v>3498</v>
      </c>
      <c r="H3695" s="1" t="s">
        <v>4502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3696" s="1" t="s">
        <v>1828</v>
      </c>
      <c r="C3696" s="1">
        <v>2016</v>
      </c>
      <c r="D3696" s="2">
        <v>42632</v>
      </c>
      <c r="E3696" s="1" t="s">
        <v>3483</v>
      </c>
      <c r="F3696" s="1" t="s">
        <v>3496</v>
      </c>
      <c r="G3696" s="1" t="s">
        <v>3498</v>
      </c>
      <c r="H3696" s="1" t="s">
        <v>4502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697" s="1" t="s">
        <v>1828</v>
      </c>
      <c r="C3697" s="1">
        <v>2013</v>
      </c>
      <c r="D3697" s="2">
        <v>41554</v>
      </c>
      <c r="E3697" s="1" t="s">
        <v>3483</v>
      </c>
      <c r="F3697" s="1" t="s">
        <v>3496</v>
      </c>
      <c r="G3697" s="1" t="s">
        <v>3498</v>
      </c>
      <c r="H3697" s="1" t="s">
        <v>4623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3698" s="1" t="s">
        <v>1828</v>
      </c>
      <c r="C3698" s="1">
        <v>2018</v>
      </c>
      <c r="D3698" s="2">
        <v>43367</v>
      </c>
      <c r="E3698" s="1" t="s">
        <v>3483</v>
      </c>
      <c r="F3698" s="1" t="s">
        <v>3493</v>
      </c>
      <c r="G3698" s="1" t="s">
        <v>3498</v>
      </c>
      <c r="H3698" s="1" t="s">
        <v>4682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3699" s="1" t="s">
        <v>637</v>
      </c>
      <c r="C3699" s="1">
        <v>2012</v>
      </c>
      <c r="D3699" s="2">
        <v>40931</v>
      </c>
      <c r="E3699" s="1" t="s">
        <v>3483</v>
      </c>
      <c r="F3699" s="1" t="s">
        <v>3496</v>
      </c>
      <c r="G3699" s="1" t="s">
        <v>3498</v>
      </c>
      <c r="H3699" s="1" t="s">
        <v>3693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3700" s="1" t="s">
        <v>637</v>
      </c>
      <c r="C3700" s="1">
        <v>2013</v>
      </c>
      <c r="D3700" s="2">
        <v>41295</v>
      </c>
      <c r="E3700" s="1" t="s">
        <v>3483</v>
      </c>
      <c r="F3700" s="1" t="s">
        <v>3496</v>
      </c>
      <c r="G3700" s="1" t="s">
        <v>3498</v>
      </c>
      <c r="H3700" s="1" t="s">
        <v>3693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701" s="1" t="s">
        <v>637</v>
      </c>
      <c r="C3701" s="1">
        <v>2014</v>
      </c>
      <c r="D3701" s="2">
        <v>41659</v>
      </c>
      <c r="E3701" s="1" t="s">
        <v>3483</v>
      </c>
      <c r="F3701" s="1" t="s">
        <v>3496</v>
      </c>
      <c r="G3701" s="1" t="s">
        <v>3498</v>
      </c>
      <c r="H3701" s="1" t="s">
        <v>3693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3702" s="1" t="s">
        <v>637</v>
      </c>
      <c r="C3702" s="1">
        <v>2015</v>
      </c>
      <c r="D3702" s="2">
        <v>42023</v>
      </c>
      <c r="E3702" s="1" t="s">
        <v>3483</v>
      </c>
      <c r="F3702" s="1" t="s">
        <v>3496</v>
      </c>
      <c r="G3702" s="1" t="s">
        <v>3498</v>
      </c>
      <c r="H3702" s="1" t="s">
        <v>3693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3703" s="1" t="s">
        <v>637</v>
      </c>
      <c r="C3703" s="1">
        <v>2016</v>
      </c>
      <c r="D3703" s="2">
        <v>42387</v>
      </c>
      <c r="E3703" s="1" t="s">
        <v>3483</v>
      </c>
      <c r="F3703" s="1" t="s">
        <v>3496</v>
      </c>
      <c r="G3703" s="1" t="s">
        <v>3498</v>
      </c>
      <c r="H3703" s="1" t="s">
        <v>3693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3704" s="1" t="s">
        <v>637</v>
      </c>
      <c r="C3704" s="1">
        <v>2017</v>
      </c>
      <c r="D3704" s="2">
        <v>42751</v>
      </c>
      <c r="E3704" s="1" t="s">
        <v>3483</v>
      </c>
      <c r="F3704" s="1" t="s">
        <v>3496</v>
      </c>
      <c r="G3704" s="1" t="s">
        <v>3498</v>
      </c>
      <c r="H3704" s="1" t="s">
        <v>3693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3705" s="1" t="s">
        <v>637</v>
      </c>
      <c r="C3705" s="1">
        <v>2018</v>
      </c>
      <c r="D3705" s="2">
        <v>43115</v>
      </c>
      <c r="E3705" s="1" t="s">
        <v>3483</v>
      </c>
      <c r="F3705" s="1" t="s">
        <v>3496</v>
      </c>
      <c r="G3705" s="1" t="s">
        <v>3498</v>
      </c>
      <c r="H3705" s="1" t="s">
        <v>3693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3706" s="1" t="s">
        <v>637</v>
      </c>
      <c r="C3706" s="1">
        <v>2010</v>
      </c>
      <c r="D3706" s="2">
        <v>40210</v>
      </c>
      <c r="E3706" s="1" t="s">
        <v>3483</v>
      </c>
      <c r="F3706" s="1" t="s">
        <v>3496</v>
      </c>
      <c r="G3706" s="1" t="s">
        <v>3498</v>
      </c>
      <c r="H3706" s="1" t="s">
        <v>3917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3707" s="1" t="s">
        <v>637</v>
      </c>
      <c r="C3707" s="1">
        <v>2011</v>
      </c>
      <c r="D3707" s="2">
        <v>40574</v>
      </c>
      <c r="E3707" s="1" t="s">
        <v>3483</v>
      </c>
      <c r="F3707" s="1" t="s">
        <v>3496</v>
      </c>
      <c r="G3707" s="1" t="s">
        <v>3498</v>
      </c>
      <c r="H3707" s="1" t="s">
        <v>3917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708" s="1" t="s">
        <v>882</v>
      </c>
      <c r="C3708" s="1">
        <v>2013</v>
      </c>
      <c r="D3708" s="2">
        <v>41561</v>
      </c>
      <c r="E3708" s="1" t="s">
        <v>3483</v>
      </c>
      <c r="F3708" s="1" t="s">
        <v>3496</v>
      </c>
      <c r="G3708" s="1" t="s">
        <v>3498</v>
      </c>
      <c r="H3708" s="1" t="s">
        <v>3740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3709" s="1" t="s">
        <v>882</v>
      </c>
      <c r="C3709" s="1">
        <v>2015</v>
      </c>
      <c r="D3709" s="2">
        <v>42275</v>
      </c>
      <c r="E3709" s="1" t="s">
        <v>3483</v>
      </c>
      <c r="F3709" s="1" t="s">
        <v>3493</v>
      </c>
      <c r="G3709" s="1" t="s">
        <v>3498</v>
      </c>
      <c r="H3709" s="1" t="s">
        <v>3925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3710" s="1" t="s">
        <v>882</v>
      </c>
      <c r="C3710" s="1">
        <v>2018</v>
      </c>
      <c r="D3710" s="2">
        <v>43374</v>
      </c>
      <c r="E3710" s="1" t="s">
        <v>3483</v>
      </c>
      <c r="F3710" s="1" t="s">
        <v>3496</v>
      </c>
      <c r="G3710" s="1" t="s">
        <v>3498</v>
      </c>
      <c r="H3710" s="1" t="s">
        <v>4384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3711" s="1" t="s">
        <v>882</v>
      </c>
      <c r="C3711" s="1">
        <v>2017</v>
      </c>
      <c r="D3711" s="2">
        <v>42996</v>
      </c>
      <c r="E3711" s="1" t="s">
        <v>3483</v>
      </c>
      <c r="F3711" s="1" t="s">
        <v>3496</v>
      </c>
      <c r="G3711" s="1" t="s">
        <v>3499</v>
      </c>
      <c r="H3711" s="1" t="s">
        <v>4502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3712" s="1" t="s">
        <v>882</v>
      </c>
      <c r="C3712" s="1">
        <v>2010</v>
      </c>
      <c r="D3712" s="2">
        <v>40476</v>
      </c>
      <c r="E3712" s="1" t="s">
        <v>3483</v>
      </c>
      <c r="F3712" s="1" t="s">
        <v>3496</v>
      </c>
      <c r="G3712" s="1" t="s">
        <v>3498</v>
      </c>
      <c r="H3712" s="1" t="s">
        <v>4597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3713" s="1" t="s">
        <v>882</v>
      </c>
      <c r="C3713" s="1">
        <v>2011</v>
      </c>
      <c r="D3713" s="2">
        <v>40840</v>
      </c>
      <c r="E3713" s="1" t="s">
        <v>3483</v>
      </c>
      <c r="F3713" s="1" t="s">
        <v>3496</v>
      </c>
      <c r="G3713" s="1" t="s">
        <v>3498</v>
      </c>
      <c r="H3713" s="1" t="s">
        <v>4597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3714" s="1" t="s">
        <v>882</v>
      </c>
      <c r="C3714" s="1">
        <v>2012</v>
      </c>
      <c r="D3714" s="2">
        <v>41190</v>
      </c>
      <c r="E3714" s="1" t="s">
        <v>3483</v>
      </c>
      <c r="F3714" s="1" t="s">
        <v>3496</v>
      </c>
      <c r="G3714" s="1" t="s">
        <v>3499</v>
      </c>
      <c r="H3714" s="1" t="s">
        <v>4623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3715" s="1" t="s">
        <v>882</v>
      </c>
      <c r="C3715" s="1">
        <v>2014</v>
      </c>
      <c r="D3715" s="2">
        <v>41904</v>
      </c>
      <c r="E3715" s="1" t="s">
        <v>3483</v>
      </c>
      <c r="F3715" s="1" t="s">
        <v>3493</v>
      </c>
      <c r="G3715" s="1" t="s">
        <v>3498</v>
      </c>
      <c r="H3715" s="1" t="s">
        <v>4682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3716" s="1" t="s">
        <v>882</v>
      </c>
      <c r="C3716" s="1">
        <v>2016</v>
      </c>
      <c r="D3716" s="2">
        <v>42639</v>
      </c>
      <c r="E3716" s="1" t="s">
        <v>3483</v>
      </c>
      <c r="F3716" s="1" t="s">
        <v>3493</v>
      </c>
      <c r="G3716" s="1" t="s">
        <v>3498</v>
      </c>
      <c r="H3716" s="1" t="s">
        <v>4682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3717" s="1" t="s">
        <v>1288</v>
      </c>
      <c r="C3717" s="1">
        <v>2017</v>
      </c>
      <c r="D3717" s="2">
        <v>43003</v>
      </c>
      <c r="E3717" s="1" t="s">
        <v>3483</v>
      </c>
      <c r="F3717" s="1" t="s">
        <v>3493</v>
      </c>
      <c r="G3717" s="1" t="s">
        <v>3498</v>
      </c>
      <c r="H3717" s="1" t="s">
        <v>3925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3718" s="1" t="s">
        <v>1288</v>
      </c>
      <c r="C3718" s="1">
        <v>2012</v>
      </c>
      <c r="D3718" s="2">
        <v>41197</v>
      </c>
      <c r="E3718" s="1" t="s">
        <v>3483</v>
      </c>
      <c r="F3718" s="1" t="s">
        <v>3496</v>
      </c>
      <c r="G3718" s="1" t="s">
        <v>3499</v>
      </c>
      <c r="H3718" s="1" t="s">
        <v>4173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3719" s="1" t="s">
        <v>1288</v>
      </c>
      <c r="C3719" s="1">
        <v>2014</v>
      </c>
      <c r="D3719" s="2">
        <v>41911</v>
      </c>
      <c r="E3719" s="1" t="s">
        <v>3483</v>
      </c>
      <c r="F3719" s="1" t="s">
        <v>3496</v>
      </c>
      <c r="G3719" s="1" t="s">
        <v>3498</v>
      </c>
      <c r="H3719" s="1" t="s">
        <v>4384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3720" s="1" t="s">
        <v>1288</v>
      </c>
      <c r="C3720" s="1">
        <v>2015</v>
      </c>
      <c r="D3720" s="2">
        <v>42282</v>
      </c>
      <c r="E3720" s="1" t="s">
        <v>3483</v>
      </c>
      <c r="F3720" s="1" t="s">
        <v>3496</v>
      </c>
      <c r="G3720" s="1" t="s">
        <v>3498</v>
      </c>
      <c r="H3720" s="1" t="s">
        <v>4384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3721" s="1" t="s">
        <v>1288</v>
      </c>
      <c r="C3721" s="1">
        <v>2016</v>
      </c>
      <c r="D3721" s="2">
        <v>42646</v>
      </c>
      <c r="E3721" s="1" t="s">
        <v>3483</v>
      </c>
      <c r="F3721" s="1" t="s">
        <v>3496</v>
      </c>
      <c r="G3721" s="1" t="s">
        <v>3498</v>
      </c>
      <c r="H3721" s="1" t="s">
        <v>4384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722" s="1" t="s">
        <v>1288</v>
      </c>
      <c r="C3722" s="1">
        <v>2013</v>
      </c>
      <c r="D3722" s="2">
        <v>41568</v>
      </c>
      <c r="E3722" s="1" t="s">
        <v>3483</v>
      </c>
      <c r="F3722" s="1" t="s">
        <v>3496</v>
      </c>
      <c r="G3722" s="1" t="s">
        <v>3498</v>
      </c>
      <c r="H3722" s="1" t="s">
        <v>4597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3723" s="1" t="s">
        <v>1288</v>
      </c>
      <c r="C3723" s="1">
        <v>2018</v>
      </c>
      <c r="D3723" s="2">
        <v>43381</v>
      </c>
      <c r="E3723" s="1" t="s">
        <v>3483</v>
      </c>
      <c r="F3723" s="1" t="s">
        <v>3496</v>
      </c>
      <c r="G3723" s="1" t="s">
        <v>3498</v>
      </c>
      <c r="H3723" s="1" t="s">
        <v>4623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3724" s="1" t="s">
        <v>2296</v>
      </c>
      <c r="C3724" s="1">
        <v>2017</v>
      </c>
      <c r="D3724" s="2">
        <v>43010</v>
      </c>
      <c r="E3724" s="1" t="s">
        <v>3483</v>
      </c>
      <c r="F3724" s="1" t="s">
        <v>3496</v>
      </c>
      <c r="G3724" s="1" t="s">
        <v>3498</v>
      </c>
      <c r="H3724" s="1" t="s">
        <v>4384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3725" s="1" t="s">
        <v>2296</v>
      </c>
      <c r="C3725" s="1">
        <v>2012</v>
      </c>
      <c r="D3725" s="2">
        <v>41204</v>
      </c>
      <c r="E3725" s="1" t="s">
        <v>3483</v>
      </c>
      <c r="F3725" s="1" t="s">
        <v>3496</v>
      </c>
      <c r="G3725" s="1" t="s">
        <v>3499</v>
      </c>
      <c r="H3725" s="1" t="s">
        <v>4597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3726" s="1" t="s">
        <v>2296</v>
      </c>
      <c r="C3726" s="1">
        <v>2018</v>
      </c>
      <c r="D3726" s="2">
        <v>43388</v>
      </c>
      <c r="E3726" s="1" t="s">
        <v>3483</v>
      </c>
      <c r="F3726" s="1" t="s">
        <v>3496</v>
      </c>
      <c r="G3726" s="1" t="s">
        <v>3498</v>
      </c>
      <c r="H3726" s="1" t="s">
        <v>4597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3727" s="1" t="s">
        <v>2296</v>
      </c>
      <c r="C3727" s="1">
        <v>2014</v>
      </c>
      <c r="D3727" s="2">
        <v>41918</v>
      </c>
      <c r="E3727" s="1" t="s">
        <v>3483</v>
      </c>
      <c r="F3727" s="1" t="s">
        <v>3496</v>
      </c>
      <c r="G3727" s="1" t="s">
        <v>3498</v>
      </c>
      <c r="H3727" s="1" t="s">
        <v>4623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3728" s="1" t="s">
        <v>2296</v>
      </c>
      <c r="C3728" s="1">
        <v>2015</v>
      </c>
      <c r="D3728" s="2">
        <v>42289</v>
      </c>
      <c r="E3728" s="1" t="s">
        <v>3483</v>
      </c>
      <c r="F3728" s="1" t="s">
        <v>3496</v>
      </c>
      <c r="G3728" s="1" t="s">
        <v>3498</v>
      </c>
      <c r="H3728" s="1" t="s">
        <v>4623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3729" s="1" t="s">
        <v>2296</v>
      </c>
      <c r="C3729" s="1">
        <v>2016</v>
      </c>
      <c r="D3729" s="2">
        <v>42653</v>
      </c>
      <c r="E3729" s="1" t="s">
        <v>3483</v>
      </c>
      <c r="F3729" s="1" t="s">
        <v>3496</v>
      </c>
      <c r="G3729" s="1" t="s">
        <v>3498</v>
      </c>
      <c r="H3729" s="1" t="s">
        <v>4623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3730" s="1" t="s">
        <v>883</v>
      </c>
      <c r="C3730" s="1">
        <v>2014</v>
      </c>
      <c r="D3730" s="2">
        <v>41925</v>
      </c>
      <c r="E3730" s="1" t="s">
        <v>3483</v>
      </c>
      <c r="F3730" s="1" t="s">
        <v>3496</v>
      </c>
      <c r="G3730" s="1" t="s">
        <v>3498</v>
      </c>
      <c r="H3730" s="1" t="s">
        <v>3740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3731" s="1" t="s">
        <v>883</v>
      </c>
      <c r="C3731" s="1">
        <v>2016</v>
      </c>
      <c r="D3731" s="2">
        <v>42660</v>
      </c>
      <c r="E3731" s="1" t="s">
        <v>3483</v>
      </c>
      <c r="F3731" s="1" t="s">
        <v>3496</v>
      </c>
      <c r="G3731" s="1" t="s">
        <v>3498</v>
      </c>
      <c r="H3731" s="1" t="s">
        <v>4597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3732" s="1" t="s">
        <v>883</v>
      </c>
      <c r="C3732" s="1">
        <v>2017</v>
      </c>
      <c r="D3732" s="2">
        <v>43017</v>
      </c>
      <c r="E3732" s="1" t="s">
        <v>3483</v>
      </c>
      <c r="F3732" s="1" t="s">
        <v>3496</v>
      </c>
      <c r="G3732" s="1" t="s">
        <v>3498</v>
      </c>
      <c r="H3732" s="1" t="s">
        <v>4623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3733" s="1" t="s">
        <v>2680</v>
      </c>
      <c r="C3733" s="1">
        <v>2014</v>
      </c>
      <c r="D3733" s="2">
        <v>41932</v>
      </c>
      <c r="E3733" s="1" t="s">
        <v>3483</v>
      </c>
      <c r="F3733" s="1" t="s">
        <v>3496</v>
      </c>
      <c r="G3733" s="1" t="s">
        <v>3498</v>
      </c>
      <c r="H3733" s="1" t="s">
        <v>4597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3734" s="1" t="s">
        <v>2680</v>
      </c>
      <c r="C3734" s="1">
        <v>2017</v>
      </c>
      <c r="D3734" s="2">
        <v>43024</v>
      </c>
      <c r="E3734" s="1" t="s">
        <v>3483</v>
      </c>
      <c r="F3734" s="1" t="s">
        <v>3496</v>
      </c>
      <c r="G3734" s="1" t="s">
        <v>3498</v>
      </c>
      <c r="H3734" s="1" t="s">
        <v>4597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3735" s="1" t="s">
        <v>636</v>
      </c>
      <c r="C3735" s="1">
        <v>2010</v>
      </c>
      <c r="D3735" s="2">
        <v>40217</v>
      </c>
      <c r="E3735" s="1" t="s">
        <v>3483</v>
      </c>
      <c r="F3735" s="1" t="s">
        <v>3496</v>
      </c>
      <c r="G3735" s="1" t="s">
        <v>3498</v>
      </c>
      <c r="H3735" s="1" t="s">
        <v>3693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3736" s="1" t="s">
        <v>636</v>
      </c>
      <c r="C3736" s="1">
        <v>2011</v>
      </c>
      <c r="D3736" s="2">
        <v>40581</v>
      </c>
      <c r="E3736" s="1" t="s">
        <v>3483</v>
      </c>
      <c r="F3736" s="1" t="s">
        <v>3496</v>
      </c>
      <c r="G3736" s="1" t="s">
        <v>3498</v>
      </c>
      <c r="H3736" s="1" t="s">
        <v>3693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3737" s="1" t="s">
        <v>636</v>
      </c>
      <c r="C3737" s="1">
        <v>2012</v>
      </c>
      <c r="D3737" s="2">
        <v>40938</v>
      </c>
      <c r="E3737" s="1" t="s">
        <v>3483</v>
      </c>
      <c r="F3737" s="1" t="s">
        <v>3496</v>
      </c>
      <c r="G3737" s="1" t="s">
        <v>3498</v>
      </c>
      <c r="H3737" s="1" t="s">
        <v>3917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3738" s="1" t="s">
        <v>636</v>
      </c>
      <c r="C3738" s="1">
        <v>2013</v>
      </c>
      <c r="D3738" s="2">
        <v>41302</v>
      </c>
      <c r="E3738" s="1" t="s">
        <v>3483</v>
      </c>
      <c r="F3738" s="1" t="s">
        <v>3496</v>
      </c>
      <c r="G3738" s="1" t="s">
        <v>3498</v>
      </c>
      <c r="H3738" s="1" t="s">
        <v>3917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39" s="1" t="s">
        <v>636</v>
      </c>
      <c r="C3739" s="1">
        <v>2014</v>
      </c>
      <c r="D3739" s="2">
        <v>41666</v>
      </c>
      <c r="E3739" s="1" t="s">
        <v>3483</v>
      </c>
      <c r="F3739" s="1" t="s">
        <v>3496</v>
      </c>
      <c r="G3739" s="1" t="s">
        <v>3498</v>
      </c>
      <c r="H3739" s="1" t="s">
        <v>3917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3740" s="1" t="s">
        <v>636</v>
      </c>
      <c r="C3740" s="1">
        <v>2015</v>
      </c>
      <c r="D3740" s="2">
        <v>42030</v>
      </c>
      <c r="E3740" s="1" t="s">
        <v>3483</v>
      </c>
      <c r="F3740" s="1" t="s">
        <v>3496</v>
      </c>
      <c r="G3740" s="1" t="s">
        <v>3498</v>
      </c>
      <c r="H3740" s="1" t="s">
        <v>3917</v>
      </c>
      <c r="J3740" s="1"/>
    </row>
    <row r="3741" spans="1:10" ht="12.5" x14ac:dyDescent="0.25">
      <c r="A3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3741" s="1" t="s">
        <v>636</v>
      </c>
      <c r="C3741" s="1">
        <v>2016</v>
      </c>
      <c r="D3741" s="2">
        <v>42394</v>
      </c>
      <c r="E3741" s="1" t="s">
        <v>3483</v>
      </c>
      <c r="F3741" s="1" t="s">
        <v>3493</v>
      </c>
      <c r="G3741" s="1" t="s">
        <v>3498</v>
      </c>
      <c r="H3741" s="1" t="s">
        <v>4875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3742" s="1" t="s">
        <v>636</v>
      </c>
      <c r="C3742" s="1">
        <v>2017</v>
      </c>
      <c r="D3742" s="2">
        <v>42758</v>
      </c>
      <c r="E3742" s="1" t="s">
        <v>3483</v>
      </c>
      <c r="F3742" s="1" t="s">
        <v>3493</v>
      </c>
      <c r="G3742" s="1" t="s">
        <v>3498</v>
      </c>
      <c r="H3742" s="1" t="s">
        <v>4875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3743" s="1" t="s">
        <v>636</v>
      </c>
      <c r="C3743" s="1">
        <v>2018</v>
      </c>
      <c r="D3743" s="2">
        <v>43122</v>
      </c>
      <c r="E3743" s="1" t="s">
        <v>3483</v>
      </c>
      <c r="F3743" s="1" t="s">
        <v>3493</v>
      </c>
      <c r="G3743" s="1" t="s">
        <v>3498</v>
      </c>
      <c r="H3743" s="1" t="s">
        <v>4875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3744" s="1" t="s">
        <v>1883</v>
      </c>
      <c r="C3744" s="1">
        <v>2010</v>
      </c>
      <c r="D3744" s="2">
        <v>40245</v>
      </c>
      <c r="E3744" s="1" t="s">
        <v>3483</v>
      </c>
      <c r="F3744" s="1" t="s">
        <v>3496</v>
      </c>
      <c r="G3744" s="1" t="s">
        <v>3498</v>
      </c>
      <c r="H3744" s="1" t="s">
        <v>4212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3745" s="1" t="s">
        <v>1883</v>
      </c>
      <c r="C3745" s="1">
        <v>2011</v>
      </c>
      <c r="D3745" s="2">
        <v>40609</v>
      </c>
      <c r="E3745" s="1" t="s">
        <v>3483</v>
      </c>
      <c r="F3745" s="1" t="s">
        <v>3496</v>
      </c>
      <c r="G3745" s="1" t="s">
        <v>3498</v>
      </c>
      <c r="H3745" s="1" t="s">
        <v>4212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3746" s="1" t="s">
        <v>1883</v>
      </c>
      <c r="C3746" s="1">
        <v>2012</v>
      </c>
      <c r="D3746" s="2">
        <v>40973</v>
      </c>
      <c r="E3746" s="1" t="s">
        <v>3483</v>
      </c>
      <c r="F3746" s="1" t="s">
        <v>3496</v>
      </c>
      <c r="G3746" s="1" t="s">
        <v>3498</v>
      </c>
      <c r="H3746" s="1" t="s">
        <v>4212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3747" s="1" t="s">
        <v>1883</v>
      </c>
      <c r="C3747" s="1">
        <v>2013</v>
      </c>
      <c r="D3747" s="2">
        <v>41337</v>
      </c>
      <c r="E3747" s="1" t="s">
        <v>3483</v>
      </c>
      <c r="F3747" s="1" t="s">
        <v>3496</v>
      </c>
      <c r="G3747" s="1" t="s">
        <v>3498</v>
      </c>
      <c r="H3747" s="1" t="s">
        <v>4212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748" s="1" t="s">
        <v>1883</v>
      </c>
      <c r="C3748" s="1">
        <v>2014</v>
      </c>
      <c r="D3748" s="2">
        <v>41694</v>
      </c>
      <c r="E3748" s="1" t="s">
        <v>3483</v>
      </c>
      <c r="F3748" s="1" t="s">
        <v>3496</v>
      </c>
      <c r="G3748" s="1" t="s">
        <v>3498</v>
      </c>
      <c r="H3748" s="1" t="s">
        <v>4212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3749" s="1" t="s">
        <v>1883</v>
      </c>
      <c r="C3749" s="1">
        <v>2015</v>
      </c>
      <c r="D3749" s="2">
        <v>42065</v>
      </c>
      <c r="E3749" s="1" t="s">
        <v>3483</v>
      </c>
      <c r="F3749" s="1" t="s">
        <v>3496</v>
      </c>
      <c r="G3749" s="1" t="s">
        <v>3498</v>
      </c>
      <c r="H3749" s="1" t="s">
        <v>4212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3750" s="1" t="s">
        <v>1883</v>
      </c>
      <c r="C3750" s="1">
        <v>2016</v>
      </c>
      <c r="D3750" s="2">
        <v>42429</v>
      </c>
      <c r="E3750" s="1" t="s">
        <v>3483</v>
      </c>
      <c r="F3750" s="1" t="s">
        <v>3496</v>
      </c>
      <c r="G3750" s="1" t="s">
        <v>3498</v>
      </c>
      <c r="H3750" s="1" t="s">
        <v>4212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3751" s="1" t="s">
        <v>1883</v>
      </c>
      <c r="C3751" s="1">
        <v>2017</v>
      </c>
      <c r="D3751" s="2">
        <v>42793</v>
      </c>
      <c r="E3751" s="1" t="s">
        <v>3483</v>
      </c>
      <c r="F3751" s="1" t="s">
        <v>3496</v>
      </c>
      <c r="G3751" s="1" t="s">
        <v>3498</v>
      </c>
      <c r="H3751" s="1" t="s">
        <v>4212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3752" s="1" t="s">
        <v>1883</v>
      </c>
      <c r="C3752" s="1">
        <v>2018</v>
      </c>
      <c r="D3752" s="2">
        <v>43164</v>
      </c>
      <c r="E3752" s="1" t="s">
        <v>3483</v>
      </c>
      <c r="F3752" s="1" t="s">
        <v>3496</v>
      </c>
      <c r="G3752" s="1" t="s">
        <v>3498</v>
      </c>
      <c r="H3752" s="1" t="s">
        <v>4823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3753" s="1" t="s">
        <v>2538</v>
      </c>
      <c r="C3753" s="1">
        <v>2010</v>
      </c>
      <c r="D3753" s="2">
        <v>40252</v>
      </c>
      <c r="E3753" s="1" t="s">
        <v>3483</v>
      </c>
      <c r="F3753" s="1" t="s">
        <v>3496</v>
      </c>
      <c r="G3753" s="1" t="s">
        <v>3498</v>
      </c>
      <c r="H3753" s="1" t="s">
        <v>4509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3754" s="1" t="s">
        <v>2538</v>
      </c>
      <c r="C3754" s="1">
        <v>2011</v>
      </c>
      <c r="D3754" s="2">
        <v>40616</v>
      </c>
      <c r="E3754" s="1" t="s">
        <v>3483</v>
      </c>
      <c r="F3754" s="1" t="s">
        <v>3496</v>
      </c>
      <c r="G3754" s="1" t="s">
        <v>3498</v>
      </c>
      <c r="H3754" s="1" t="s">
        <v>4509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3755" s="1" t="s">
        <v>2538</v>
      </c>
      <c r="C3755" s="1">
        <v>2012</v>
      </c>
      <c r="D3755" s="2">
        <v>40980</v>
      </c>
      <c r="E3755" s="1" t="s">
        <v>3483</v>
      </c>
      <c r="F3755" s="1" t="s">
        <v>3496</v>
      </c>
      <c r="G3755" s="1" t="s">
        <v>3498</v>
      </c>
      <c r="H3755" s="1" t="s">
        <v>4509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3756" s="1" t="s">
        <v>2538</v>
      </c>
      <c r="C3756" s="1">
        <v>2013</v>
      </c>
      <c r="D3756" s="2">
        <v>41344</v>
      </c>
      <c r="E3756" s="1" t="s">
        <v>3483</v>
      </c>
      <c r="F3756" s="1" t="s">
        <v>3496</v>
      </c>
      <c r="G3756" s="1" t="s">
        <v>3498</v>
      </c>
      <c r="H3756" s="1" t="s">
        <v>4509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3757" s="1" t="s">
        <v>2538</v>
      </c>
      <c r="C3757" s="1">
        <v>2018</v>
      </c>
      <c r="D3757" s="2">
        <v>43171</v>
      </c>
      <c r="E3757" s="1" t="s">
        <v>3483</v>
      </c>
      <c r="F3757" s="1" t="s">
        <v>3496</v>
      </c>
      <c r="G3757" s="1" t="s">
        <v>3498</v>
      </c>
      <c r="H3757" s="1" t="s">
        <v>4509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758" s="1" t="s">
        <v>2538</v>
      </c>
      <c r="C3758" s="1">
        <v>2014</v>
      </c>
      <c r="D3758" s="2">
        <v>41701</v>
      </c>
      <c r="E3758" s="1" t="s">
        <v>3483</v>
      </c>
      <c r="F3758" s="1" t="s">
        <v>3496</v>
      </c>
      <c r="G3758" s="1" t="s">
        <v>3498</v>
      </c>
      <c r="H3758" s="1" t="s">
        <v>4823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3759" s="1" t="s">
        <v>2538</v>
      </c>
      <c r="C3759" s="1">
        <v>2015</v>
      </c>
      <c r="D3759" s="2">
        <v>42072</v>
      </c>
      <c r="E3759" s="1" t="s">
        <v>3483</v>
      </c>
      <c r="F3759" s="1" t="s">
        <v>3496</v>
      </c>
      <c r="G3759" s="1" t="s">
        <v>3498</v>
      </c>
      <c r="H3759" s="1" t="s">
        <v>4823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3760" s="1" t="s">
        <v>2538</v>
      </c>
      <c r="C3760" s="1">
        <v>2016</v>
      </c>
      <c r="D3760" s="2">
        <v>42436</v>
      </c>
      <c r="E3760" s="1" t="s">
        <v>3483</v>
      </c>
      <c r="F3760" s="1" t="s">
        <v>3496</v>
      </c>
      <c r="G3760" s="1" t="s">
        <v>3498</v>
      </c>
      <c r="H3760" s="1" t="s">
        <v>4823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3761" s="1" t="s">
        <v>2538</v>
      </c>
      <c r="C3761" s="1">
        <v>2017</v>
      </c>
      <c r="D3761" s="2">
        <v>42800</v>
      </c>
      <c r="E3761" s="1" t="s">
        <v>3483</v>
      </c>
      <c r="F3761" s="1" t="s">
        <v>3496</v>
      </c>
      <c r="G3761" s="1" t="s">
        <v>3498</v>
      </c>
      <c r="H3761" s="1" t="s">
        <v>4823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3762" s="1" t="s">
        <v>126</v>
      </c>
      <c r="C3762" s="1">
        <v>2010</v>
      </c>
      <c r="D3762" s="2">
        <v>40280</v>
      </c>
      <c r="E3762" s="1" t="s">
        <v>3483</v>
      </c>
      <c r="F3762" s="1" t="s">
        <v>3494</v>
      </c>
      <c r="G3762" s="1" t="s">
        <v>3498</v>
      </c>
      <c r="H3762" s="1" t="s">
        <v>3552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3763" s="1" t="s">
        <v>126</v>
      </c>
      <c r="C3763" s="1">
        <v>2011</v>
      </c>
      <c r="D3763" s="2">
        <v>40644</v>
      </c>
      <c r="E3763" s="1" t="s">
        <v>3483</v>
      </c>
      <c r="F3763" s="1" t="s">
        <v>3494</v>
      </c>
      <c r="G3763" s="1" t="s">
        <v>3498</v>
      </c>
      <c r="H3763" s="1" t="s">
        <v>3552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764" s="1" t="s">
        <v>126</v>
      </c>
      <c r="C3764" s="1">
        <v>2014</v>
      </c>
      <c r="D3764" s="2">
        <v>41708</v>
      </c>
      <c r="E3764" s="1" t="s">
        <v>3483</v>
      </c>
      <c r="F3764" s="1" t="s">
        <v>3496</v>
      </c>
      <c r="G3764" s="1" t="s">
        <v>3498</v>
      </c>
      <c r="H3764" s="1" t="s">
        <v>4509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3765" s="1" t="s">
        <v>126</v>
      </c>
      <c r="C3765" s="1">
        <v>2015</v>
      </c>
      <c r="D3765" s="2">
        <v>42079</v>
      </c>
      <c r="E3765" s="1" t="s">
        <v>3483</v>
      </c>
      <c r="F3765" s="1" t="s">
        <v>3496</v>
      </c>
      <c r="G3765" s="1" t="s">
        <v>3498</v>
      </c>
      <c r="H3765" s="1" t="s">
        <v>4509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3766" s="1" t="s">
        <v>126</v>
      </c>
      <c r="C3766" s="1">
        <v>2016</v>
      </c>
      <c r="D3766" s="2">
        <v>42443</v>
      </c>
      <c r="E3766" s="1" t="s">
        <v>3483</v>
      </c>
      <c r="F3766" s="1" t="s">
        <v>3496</v>
      </c>
      <c r="G3766" s="1" t="s">
        <v>3498</v>
      </c>
      <c r="H3766" s="1" t="s">
        <v>4509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3767" s="1" t="s">
        <v>126</v>
      </c>
      <c r="C3767" s="1">
        <v>2017</v>
      </c>
      <c r="D3767" s="2">
        <v>42807</v>
      </c>
      <c r="E3767" s="1" t="s">
        <v>3483</v>
      </c>
      <c r="F3767" s="1" t="s">
        <v>3496</v>
      </c>
      <c r="G3767" s="1" t="s">
        <v>3498</v>
      </c>
      <c r="H3767" s="1" t="s">
        <v>4509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3768" s="1" t="s">
        <v>126</v>
      </c>
      <c r="C3768" s="1">
        <v>2012</v>
      </c>
      <c r="D3768" s="2">
        <v>40987</v>
      </c>
      <c r="E3768" s="1" t="s">
        <v>3483</v>
      </c>
      <c r="F3768" s="1" t="s">
        <v>3496</v>
      </c>
      <c r="G3768" s="1" t="s">
        <v>3498</v>
      </c>
      <c r="H3768" s="1" t="s">
        <v>4625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3769" s="1" t="s">
        <v>126</v>
      </c>
      <c r="C3769" s="1">
        <v>2013</v>
      </c>
      <c r="D3769" s="2">
        <v>41351</v>
      </c>
      <c r="E3769" s="1" t="s">
        <v>3483</v>
      </c>
      <c r="F3769" s="1" t="s">
        <v>3496</v>
      </c>
      <c r="G3769" s="1" t="s">
        <v>3498</v>
      </c>
      <c r="H3769" s="1" t="s">
        <v>4625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3770" s="1" t="s">
        <v>126</v>
      </c>
      <c r="C3770" s="1">
        <v>2018</v>
      </c>
      <c r="D3770" s="2">
        <v>43178</v>
      </c>
      <c r="E3770" s="1" t="s">
        <v>3483</v>
      </c>
      <c r="F3770" s="1" t="s">
        <v>3496</v>
      </c>
      <c r="G3770" s="1" t="s">
        <v>3498</v>
      </c>
      <c r="H3770" s="1" t="s">
        <v>4910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3771" s="1" t="s">
        <v>127</v>
      </c>
      <c r="C3771" s="1">
        <v>2012</v>
      </c>
      <c r="D3771" s="2">
        <v>41008</v>
      </c>
      <c r="E3771" s="1" t="s">
        <v>3483</v>
      </c>
      <c r="F3771" s="1" t="s">
        <v>3494</v>
      </c>
      <c r="G3771" s="1" t="s">
        <v>3498</v>
      </c>
      <c r="H3771" s="1" t="s">
        <v>3552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3772" s="1" t="s">
        <v>127</v>
      </c>
      <c r="C3772" s="1">
        <v>2013</v>
      </c>
      <c r="D3772" s="2">
        <v>41372</v>
      </c>
      <c r="E3772" s="1" t="s">
        <v>3483</v>
      </c>
      <c r="F3772" s="1" t="s">
        <v>3494</v>
      </c>
      <c r="G3772" s="1" t="s">
        <v>3498</v>
      </c>
      <c r="H3772" s="1" t="s">
        <v>3552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3773" s="1" t="s">
        <v>127</v>
      </c>
      <c r="C3773" s="1">
        <v>2010</v>
      </c>
      <c r="D3773" s="2">
        <v>40287</v>
      </c>
      <c r="E3773" s="1" t="s">
        <v>3483</v>
      </c>
      <c r="F3773" s="1" t="s">
        <v>3494</v>
      </c>
      <c r="G3773" s="1" t="s">
        <v>3499</v>
      </c>
      <c r="H3773" s="1" t="s">
        <v>3971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3774" s="1" t="s">
        <v>127</v>
      </c>
      <c r="C3774" s="1">
        <v>2011</v>
      </c>
      <c r="D3774" s="2">
        <v>40651</v>
      </c>
      <c r="E3774" s="1" t="s">
        <v>3483</v>
      </c>
      <c r="F3774" s="1" t="s">
        <v>3494</v>
      </c>
      <c r="G3774" s="1" t="s">
        <v>3499</v>
      </c>
      <c r="H3774" s="1" t="s">
        <v>3971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3775" s="1" t="s">
        <v>127</v>
      </c>
      <c r="C3775" s="1">
        <v>2018</v>
      </c>
      <c r="D3775" s="2">
        <v>43206</v>
      </c>
      <c r="E3775" s="1" t="s">
        <v>3483</v>
      </c>
      <c r="F3775" s="1" t="s">
        <v>3496</v>
      </c>
      <c r="G3775" s="1" t="s">
        <v>3499</v>
      </c>
      <c r="H3775" s="1" t="s">
        <v>4165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3776" s="1" t="s">
        <v>127</v>
      </c>
      <c r="C3776" s="1">
        <v>2015</v>
      </c>
      <c r="D3776" s="2">
        <v>42086</v>
      </c>
      <c r="E3776" s="1" t="s">
        <v>3483</v>
      </c>
      <c r="F3776" s="1" t="s">
        <v>3496</v>
      </c>
      <c r="G3776" s="1" t="s">
        <v>3498</v>
      </c>
      <c r="H3776" s="1" t="s">
        <v>4621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777" s="1" t="s">
        <v>127</v>
      </c>
      <c r="C3777" s="1">
        <v>2014</v>
      </c>
      <c r="D3777" s="2">
        <v>41715</v>
      </c>
      <c r="E3777" s="1" t="s">
        <v>3483</v>
      </c>
      <c r="F3777" s="1" t="s">
        <v>3496</v>
      </c>
      <c r="G3777" s="1" t="s">
        <v>3498</v>
      </c>
      <c r="H3777" s="1" t="s">
        <v>4625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3778" s="1" t="s">
        <v>127</v>
      </c>
      <c r="C3778" s="1">
        <v>2016</v>
      </c>
      <c r="D3778" s="2">
        <v>42450</v>
      </c>
      <c r="E3778" s="1" t="s">
        <v>3483</v>
      </c>
      <c r="F3778" s="1" t="s">
        <v>3496</v>
      </c>
      <c r="G3778" s="1" t="s">
        <v>3498</v>
      </c>
      <c r="H3778" s="1" t="s">
        <v>4910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3779" s="1" t="s">
        <v>127</v>
      </c>
      <c r="C3779" s="1">
        <v>2017</v>
      </c>
      <c r="D3779" s="2">
        <v>42814</v>
      </c>
      <c r="E3779" s="1" t="s">
        <v>3483</v>
      </c>
      <c r="F3779" s="1" t="s">
        <v>3496</v>
      </c>
      <c r="G3779" s="1" t="s">
        <v>3498</v>
      </c>
      <c r="H3779" s="1" t="s">
        <v>4910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3780" s="1" t="s">
        <v>48</v>
      </c>
      <c r="C3780" s="1">
        <v>2012</v>
      </c>
      <c r="D3780" s="2">
        <v>41015</v>
      </c>
      <c r="E3780" s="1" t="s">
        <v>3483</v>
      </c>
      <c r="F3780" s="1" t="s">
        <v>3494</v>
      </c>
      <c r="G3780" s="1" t="s">
        <v>3499</v>
      </c>
      <c r="H3780" s="1" t="s">
        <v>3518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3781" s="1" t="s">
        <v>48</v>
      </c>
      <c r="C3781" s="1">
        <v>2013</v>
      </c>
      <c r="D3781" s="2">
        <v>41379</v>
      </c>
      <c r="E3781" s="1" t="s">
        <v>3483</v>
      </c>
      <c r="F3781" s="1" t="s">
        <v>3494</v>
      </c>
      <c r="G3781" s="1" t="s">
        <v>3499</v>
      </c>
      <c r="H3781" s="1" t="s">
        <v>3518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3782" s="1" t="s">
        <v>48</v>
      </c>
      <c r="C3782" s="1">
        <v>2014</v>
      </c>
      <c r="D3782" s="2">
        <v>41750</v>
      </c>
      <c r="E3782" s="1" t="s">
        <v>3483</v>
      </c>
      <c r="F3782" s="1" t="s">
        <v>3494</v>
      </c>
      <c r="G3782" s="1" t="s">
        <v>3498</v>
      </c>
      <c r="H3782" s="1" t="s">
        <v>3552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3783" s="1" t="s">
        <v>48</v>
      </c>
      <c r="C3783" s="1">
        <v>2015</v>
      </c>
      <c r="D3783" s="2">
        <v>42114</v>
      </c>
      <c r="E3783" s="1" t="s">
        <v>3483</v>
      </c>
      <c r="F3783" s="1" t="s">
        <v>3494</v>
      </c>
      <c r="G3783" s="1" t="s">
        <v>3499</v>
      </c>
      <c r="H3783" s="1" t="s">
        <v>3552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3784" s="1" t="s">
        <v>48</v>
      </c>
      <c r="C3784" s="1">
        <v>2016</v>
      </c>
      <c r="D3784" s="2">
        <v>42478</v>
      </c>
      <c r="E3784" s="1" t="s">
        <v>3483</v>
      </c>
      <c r="F3784" s="1" t="s">
        <v>3494</v>
      </c>
      <c r="G3784" s="1" t="s">
        <v>3498</v>
      </c>
      <c r="H3784" s="1" t="s">
        <v>3552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3785" s="1" t="s">
        <v>48</v>
      </c>
      <c r="C3785" s="1">
        <v>2018</v>
      </c>
      <c r="D3785" s="2">
        <v>43213</v>
      </c>
      <c r="E3785" s="1" t="s">
        <v>3483</v>
      </c>
      <c r="F3785" s="1" t="s">
        <v>3494</v>
      </c>
      <c r="G3785" s="1" t="s">
        <v>3498</v>
      </c>
      <c r="H3785" s="1" t="s">
        <v>3552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786" s="1" t="s">
        <v>48</v>
      </c>
      <c r="C3786" s="1">
        <v>2010</v>
      </c>
      <c r="D3786" s="2">
        <v>40343</v>
      </c>
      <c r="E3786" s="1" t="s">
        <v>3483</v>
      </c>
      <c r="F3786" s="1" t="s">
        <v>3494</v>
      </c>
      <c r="G3786" s="1" t="s">
        <v>3499</v>
      </c>
      <c r="H3786" s="1" t="s">
        <v>3665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3787" s="1" t="s">
        <v>48</v>
      </c>
      <c r="C3787" s="1">
        <v>2011</v>
      </c>
      <c r="D3787" s="2">
        <v>40707</v>
      </c>
      <c r="E3787" s="1" t="s">
        <v>3483</v>
      </c>
      <c r="F3787" s="1" t="s">
        <v>3494</v>
      </c>
      <c r="G3787" s="1" t="s">
        <v>3499</v>
      </c>
      <c r="H3787" s="1" t="s">
        <v>3665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3788" s="1" t="s">
        <v>48</v>
      </c>
      <c r="C3788" s="1">
        <v>2017</v>
      </c>
      <c r="D3788" s="2">
        <v>42842</v>
      </c>
      <c r="E3788" s="1" t="s">
        <v>3483</v>
      </c>
      <c r="F3788" s="1" t="s">
        <v>3496</v>
      </c>
      <c r="G3788" s="1" t="s">
        <v>3498</v>
      </c>
      <c r="H3788" s="1" t="s">
        <v>4165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3789" s="1" t="s">
        <v>128</v>
      </c>
      <c r="C3789" s="1">
        <v>2017</v>
      </c>
      <c r="D3789" s="2">
        <v>42849</v>
      </c>
      <c r="E3789" s="1" t="s">
        <v>3483</v>
      </c>
      <c r="F3789" s="1" t="s">
        <v>3494</v>
      </c>
      <c r="G3789" s="1" t="s">
        <v>3498</v>
      </c>
      <c r="H3789" s="1" t="s">
        <v>3552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3790" s="1" t="s">
        <v>128</v>
      </c>
      <c r="C3790" s="1">
        <v>2012</v>
      </c>
      <c r="D3790" s="2">
        <v>41022</v>
      </c>
      <c r="E3790" s="1" t="s">
        <v>3483</v>
      </c>
      <c r="F3790" s="1" t="s">
        <v>3494</v>
      </c>
      <c r="G3790" s="1" t="s">
        <v>3499</v>
      </c>
      <c r="H3790" s="1" t="s">
        <v>3971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3791" s="1" t="s">
        <v>128</v>
      </c>
      <c r="C3791" s="1">
        <v>2013</v>
      </c>
      <c r="D3791" s="2">
        <v>41386</v>
      </c>
      <c r="E3791" s="1" t="s">
        <v>3483</v>
      </c>
      <c r="F3791" s="1" t="s">
        <v>3494</v>
      </c>
      <c r="G3791" s="1" t="s">
        <v>3499</v>
      </c>
      <c r="H3791" s="1" t="s">
        <v>3971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3792" s="1" t="s">
        <v>128</v>
      </c>
      <c r="C3792" s="1">
        <v>2014</v>
      </c>
      <c r="D3792" s="2">
        <v>41757</v>
      </c>
      <c r="E3792" s="1" t="s">
        <v>3483</v>
      </c>
      <c r="F3792" s="1" t="s">
        <v>3494</v>
      </c>
      <c r="G3792" s="1" t="s">
        <v>3498</v>
      </c>
      <c r="H3792" s="1" t="s">
        <v>3971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3793" s="1" t="s">
        <v>128</v>
      </c>
      <c r="C3793" s="1">
        <v>2015</v>
      </c>
      <c r="D3793" s="2">
        <v>42121</v>
      </c>
      <c r="E3793" s="1" t="s">
        <v>3483</v>
      </c>
      <c r="F3793" s="1" t="s">
        <v>3494</v>
      </c>
      <c r="G3793" s="1" t="s">
        <v>3499</v>
      </c>
      <c r="H3793" s="1" t="s">
        <v>3971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3794" s="1" t="s">
        <v>128</v>
      </c>
      <c r="C3794" s="1">
        <v>2016</v>
      </c>
      <c r="D3794" s="2">
        <v>42485</v>
      </c>
      <c r="E3794" s="1" t="s">
        <v>3483</v>
      </c>
      <c r="F3794" s="1" t="s">
        <v>3494</v>
      </c>
      <c r="G3794" s="1" t="s">
        <v>3499</v>
      </c>
      <c r="H3794" s="1" t="s">
        <v>3971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3795" s="1" t="s">
        <v>128</v>
      </c>
      <c r="C3795" s="1">
        <v>2018</v>
      </c>
      <c r="D3795" s="2">
        <v>43220</v>
      </c>
      <c r="E3795" s="1" t="s">
        <v>3483</v>
      </c>
      <c r="F3795" s="1" t="s">
        <v>3494</v>
      </c>
      <c r="G3795" s="1" t="s">
        <v>3499</v>
      </c>
      <c r="H3795" s="1" t="s">
        <v>3971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796" s="1" t="s">
        <v>128</v>
      </c>
      <c r="C3796" s="1">
        <v>2010</v>
      </c>
      <c r="D3796" s="2">
        <v>40350</v>
      </c>
      <c r="E3796" s="1" t="s">
        <v>3483</v>
      </c>
      <c r="F3796" s="1" t="s">
        <v>3494</v>
      </c>
      <c r="G3796" s="1" t="s">
        <v>3499</v>
      </c>
      <c r="H3796" s="1" t="s">
        <v>4822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3797" s="1" t="s">
        <v>128</v>
      </c>
      <c r="C3797" s="1">
        <v>2011</v>
      </c>
      <c r="D3797" s="2">
        <v>40714</v>
      </c>
      <c r="E3797" s="1" t="s">
        <v>3483</v>
      </c>
      <c r="F3797" s="1" t="s">
        <v>3494</v>
      </c>
      <c r="G3797" s="1" t="s">
        <v>3499</v>
      </c>
      <c r="H3797" s="1" t="s">
        <v>4822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798" s="1" t="s">
        <v>1319</v>
      </c>
      <c r="C3798" s="1">
        <v>2010</v>
      </c>
      <c r="D3798" s="2">
        <v>40329</v>
      </c>
      <c r="E3798" s="1" t="s">
        <v>3481</v>
      </c>
      <c r="F3798" s="1" t="s">
        <v>3494</v>
      </c>
      <c r="G3798" s="1" t="s">
        <v>3499</v>
      </c>
      <c r="H3798" s="1" t="s">
        <v>3940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3799" s="1" t="s">
        <v>1319</v>
      </c>
      <c r="C3799" s="1">
        <v>2011</v>
      </c>
      <c r="D3799" s="2">
        <v>40693</v>
      </c>
      <c r="E3799" s="1" t="s">
        <v>3481</v>
      </c>
      <c r="F3799" s="1" t="s">
        <v>3494</v>
      </c>
      <c r="G3799" s="1" t="s">
        <v>3499</v>
      </c>
      <c r="H3799" s="1" t="s">
        <v>3940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3800" s="1" t="s">
        <v>1319</v>
      </c>
      <c r="C3800" s="1">
        <v>2012</v>
      </c>
      <c r="D3800" s="2">
        <v>41065</v>
      </c>
      <c r="E3800" s="1" t="s">
        <v>3481</v>
      </c>
      <c r="F3800" s="1" t="s">
        <v>3494</v>
      </c>
      <c r="G3800" s="1" t="s">
        <v>3499</v>
      </c>
      <c r="H3800" s="1" t="s">
        <v>3940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801" s="1" t="s">
        <v>1319</v>
      </c>
      <c r="C3801" s="1">
        <v>2013</v>
      </c>
      <c r="D3801" s="2">
        <v>41429</v>
      </c>
      <c r="E3801" s="1" t="s">
        <v>3481</v>
      </c>
      <c r="F3801" s="1" t="s">
        <v>3494</v>
      </c>
      <c r="G3801" s="1" t="s">
        <v>3499</v>
      </c>
      <c r="H3801" s="1" t="s">
        <v>3940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3802" s="1" t="s">
        <v>1319</v>
      </c>
      <c r="C3802" s="1">
        <v>2014</v>
      </c>
      <c r="D3802" s="2">
        <v>41793</v>
      </c>
      <c r="E3802" s="1" t="s">
        <v>3481</v>
      </c>
      <c r="F3802" s="1" t="s">
        <v>3494</v>
      </c>
      <c r="G3802" s="1" t="s">
        <v>3499</v>
      </c>
      <c r="H3802" s="1" t="s">
        <v>3940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3803" s="1" t="s">
        <v>1319</v>
      </c>
      <c r="C3803" s="1">
        <v>2015</v>
      </c>
      <c r="D3803" s="2">
        <v>42157</v>
      </c>
      <c r="E3803" s="1" t="s">
        <v>3481</v>
      </c>
      <c r="F3803" s="1" t="s">
        <v>3494</v>
      </c>
      <c r="G3803" s="1" t="s">
        <v>3499</v>
      </c>
      <c r="H3803" s="1" t="s">
        <v>3940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3804" s="1" t="s">
        <v>1319</v>
      </c>
      <c r="C3804" s="1">
        <v>2016</v>
      </c>
      <c r="D3804" s="2">
        <v>42520</v>
      </c>
      <c r="E3804" s="1" t="s">
        <v>3481</v>
      </c>
      <c r="F3804" s="1" t="s">
        <v>3496</v>
      </c>
      <c r="G3804" s="1" t="s">
        <v>3499</v>
      </c>
      <c r="H3804" s="1" t="s">
        <v>3940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805" s="1" t="s">
        <v>1876</v>
      </c>
      <c r="C3805" s="1">
        <v>2013</v>
      </c>
      <c r="D3805" s="2">
        <v>41505</v>
      </c>
      <c r="E3805" s="1" t="s">
        <v>3483</v>
      </c>
      <c r="F3805" s="1" t="s">
        <v>3496</v>
      </c>
      <c r="G3805" s="1" t="s">
        <v>3499</v>
      </c>
      <c r="H3805" s="1" t="s">
        <v>4208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3806" s="1" t="s">
        <v>1876</v>
      </c>
      <c r="C3806" s="1">
        <v>2014</v>
      </c>
      <c r="D3806" s="2">
        <v>41869</v>
      </c>
      <c r="E3806" s="1" t="s">
        <v>3483</v>
      </c>
      <c r="F3806" s="1" t="s">
        <v>3496</v>
      </c>
      <c r="G3806" s="1" t="s">
        <v>3499</v>
      </c>
      <c r="H3806" s="1" t="s">
        <v>4208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3807" s="1" t="s">
        <v>1876</v>
      </c>
      <c r="C3807" s="1">
        <v>2015</v>
      </c>
      <c r="D3807" s="2">
        <v>42240</v>
      </c>
      <c r="E3807" s="1" t="s">
        <v>3483</v>
      </c>
      <c r="F3807" s="1" t="s">
        <v>3496</v>
      </c>
      <c r="G3807" s="1" t="s">
        <v>3499</v>
      </c>
      <c r="H3807" s="1" t="s">
        <v>4208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808" s="1" t="s">
        <v>1877</v>
      </c>
      <c r="C3808" s="1">
        <v>2013</v>
      </c>
      <c r="D3808" s="2">
        <v>41512</v>
      </c>
      <c r="E3808" s="1" t="s">
        <v>3483</v>
      </c>
      <c r="F3808" s="1" t="s">
        <v>3496</v>
      </c>
      <c r="G3808" s="1" t="s">
        <v>3499</v>
      </c>
      <c r="H3808" s="1" t="s">
        <v>4208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3809" s="1" t="s">
        <v>1877</v>
      </c>
      <c r="C3809" s="1">
        <v>2014</v>
      </c>
      <c r="D3809" s="2">
        <v>41876</v>
      </c>
      <c r="E3809" s="1" t="s">
        <v>3483</v>
      </c>
      <c r="F3809" s="1" t="s">
        <v>3496</v>
      </c>
      <c r="G3809" s="1" t="s">
        <v>3499</v>
      </c>
      <c r="H3809" s="1" t="s">
        <v>4208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3810" s="1" t="s">
        <v>1877</v>
      </c>
      <c r="C3810" s="1">
        <v>2015</v>
      </c>
      <c r="D3810" s="2">
        <v>42247</v>
      </c>
      <c r="E3810" s="1" t="s">
        <v>3483</v>
      </c>
      <c r="F3810" s="1" t="s">
        <v>3496</v>
      </c>
      <c r="G3810" s="1" t="s">
        <v>3499</v>
      </c>
      <c r="H3810" s="1" t="s">
        <v>4208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3811" s="1" t="s">
        <v>1325</v>
      </c>
      <c r="C3811" s="1">
        <v>2016</v>
      </c>
      <c r="D3811" s="2">
        <v>42590</v>
      </c>
      <c r="E3811" s="1" t="s">
        <v>3481</v>
      </c>
      <c r="F3811" s="1" t="s">
        <v>3496</v>
      </c>
      <c r="G3811" s="1" t="s">
        <v>3499</v>
      </c>
      <c r="H3811" s="1" t="s">
        <v>3946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3812" s="1" t="s">
        <v>1325</v>
      </c>
      <c r="C3812" s="1">
        <v>2017</v>
      </c>
      <c r="D3812" s="2">
        <v>42933</v>
      </c>
      <c r="E3812" s="1" t="s">
        <v>3481</v>
      </c>
      <c r="F3812" s="1" t="s">
        <v>3496</v>
      </c>
      <c r="G3812" s="1" t="s">
        <v>3499</v>
      </c>
      <c r="H3812" s="1" t="s">
        <v>3946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3813" s="1" t="s">
        <v>1325</v>
      </c>
      <c r="C3813" s="1">
        <v>2018</v>
      </c>
      <c r="D3813" s="2">
        <v>43297</v>
      </c>
      <c r="E3813" s="1" t="s">
        <v>3481</v>
      </c>
      <c r="F3813" s="1" t="s">
        <v>3496</v>
      </c>
      <c r="G3813" s="1" t="s">
        <v>3499</v>
      </c>
      <c r="H3813" s="1" t="s">
        <v>3946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3814" s="1" t="s">
        <v>1325</v>
      </c>
      <c r="C3814" s="1">
        <v>2019</v>
      </c>
      <c r="D3814" s="2">
        <v>43661</v>
      </c>
      <c r="E3814" s="1" t="s">
        <v>3481</v>
      </c>
      <c r="F3814" s="1" t="s">
        <v>3496</v>
      </c>
      <c r="G3814" s="1" t="s">
        <v>3499</v>
      </c>
      <c r="H3814" s="1" t="s">
        <v>3946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3815" s="1" t="s">
        <v>1338</v>
      </c>
      <c r="C3815" s="1">
        <v>2015</v>
      </c>
      <c r="D3815" s="2">
        <v>42141</v>
      </c>
      <c r="E3815" s="1" t="s">
        <v>3487</v>
      </c>
      <c r="F3815" s="1" t="s">
        <v>3494</v>
      </c>
      <c r="G3815" s="1" t="s">
        <v>3499</v>
      </c>
      <c r="H3815" s="1" t="s">
        <v>3951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3816" s="1" t="s">
        <v>1338</v>
      </c>
      <c r="C3816" s="1">
        <v>2016</v>
      </c>
      <c r="D3816" s="2">
        <v>42506</v>
      </c>
      <c r="E3816" s="1" t="s">
        <v>3487</v>
      </c>
      <c r="F3816" s="1" t="s">
        <v>3494</v>
      </c>
      <c r="G3816" s="1" t="s">
        <v>3499</v>
      </c>
      <c r="H3816" s="1" t="s">
        <v>3951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3817" s="1" t="s">
        <v>1338</v>
      </c>
      <c r="C3817" s="1">
        <v>2017</v>
      </c>
      <c r="D3817" s="2">
        <v>42877</v>
      </c>
      <c r="E3817" s="1" t="s">
        <v>3487</v>
      </c>
      <c r="F3817" s="1" t="s">
        <v>3494</v>
      </c>
      <c r="G3817" s="1" t="s">
        <v>3499</v>
      </c>
      <c r="H3817" s="1" t="s">
        <v>3951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3818" s="1" t="s">
        <v>1338</v>
      </c>
      <c r="C3818" s="1">
        <v>2018</v>
      </c>
      <c r="D3818" s="2">
        <v>43241</v>
      </c>
      <c r="E3818" s="1" t="s">
        <v>3487</v>
      </c>
      <c r="F3818" s="1" t="s">
        <v>3494</v>
      </c>
      <c r="G3818" s="1" t="s">
        <v>3499</v>
      </c>
      <c r="H3818" s="1" t="s">
        <v>3951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3819" s="1" t="s">
        <v>1338</v>
      </c>
      <c r="C3819" s="1">
        <v>2019</v>
      </c>
      <c r="D3819" s="2">
        <v>43605</v>
      </c>
      <c r="E3819" s="1" t="s">
        <v>3487</v>
      </c>
      <c r="F3819" s="1" t="s">
        <v>3494</v>
      </c>
      <c r="G3819" s="1" t="s">
        <v>3499</v>
      </c>
      <c r="H3819" s="1" t="s">
        <v>3951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3820" s="1" t="s">
        <v>1338</v>
      </c>
      <c r="C3820" s="1">
        <v>2021</v>
      </c>
      <c r="D3820" s="2">
        <v>44333</v>
      </c>
      <c r="E3820" s="1" t="s">
        <v>3487</v>
      </c>
      <c r="F3820" s="1" t="s">
        <v>3494</v>
      </c>
      <c r="G3820" s="1" t="s">
        <v>3499</v>
      </c>
      <c r="H3820" s="1" t="s">
        <v>3951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3821" s="1" t="s">
        <v>1338</v>
      </c>
      <c r="C3821" s="1">
        <v>2022</v>
      </c>
      <c r="D3821" s="2">
        <v>44697</v>
      </c>
      <c r="E3821" s="1" t="s">
        <v>3487</v>
      </c>
      <c r="F3821" s="1" t="s">
        <v>3494</v>
      </c>
      <c r="G3821" s="1" t="s">
        <v>3499</v>
      </c>
      <c r="H3821" s="1" t="s">
        <v>3951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3822" s="1" t="s">
        <v>1332</v>
      </c>
      <c r="C3822" s="1">
        <v>2010</v>
      </c>
      <c r="D3822" s="2">
        <v>40413</v>
      </c>
      <c r="E3822" s="1" t="s">
        <v>3481</v>
      </c>
      <c r="F3822" s="1" t="s">
        <v>3494</v>
      </c>
      <c r="G3822" s="1" t="s">
        <v>3499</v>
      </c>
      <c r="H3822" s="1" t="s">
        <v>3951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3823" s="1" t="s">
        <v>1332</v>
      </c>
      <c r="C3823" s="1">
        <v>2011</v>
      </c>
      <c r="D3823" s="2">
        <v>40854</v>
      </c>
      <c r="E3823" s="1" t="s">
        <v>3481</v>
      </c>
      <c r="F3823" s="1" t="s">
        <v>3496</v>
      </c>
      <c r="G3823" s="1" t="s">
        <v>3498</v>
      </c>
      <c r="H3823" s="1" t="s">
        <v>3951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3824" s="1" t="s">
        <v>1332</v>
      </c>
      <c r="C3824" s="1">
        <v>2012</v>
      </c>
      <c r="D3824" s="2">
        <v>41211</v>
      </c>
      <c r="E3824" s="1" t="s">
        <v>3481</v>
      </c>
      <c r="F3824" s="1" t="s">
        <v>3496</v>
      </c>
      <c r="G3824" s="1" t="s">
        <v>3498</v>
      </c>
      <c r="H3824" s="1" t="s">
        <v>3951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825" s="1" t="s">
        <v>1332</v>
      </c>
      <c r="C3825" s="1">
        <v>2013</v>
      </c>
      <c r="D3825" s="2">
        <v>41575</v>
      </c>
      <c r="E3825" s="1" t="s">
        <v>3481</v>
      </c>
      <c r="F3825" s="1" t="s">
        <v>3496</v>
      </c>
      <c r="G3825" s="1" t="s">
        <v>3498</v>
      </c>
      <c r="H3825" s="1" t="s">
        <v>3951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3826" s="1" t="s">
        <v>1332</v>
      </c>
      <c r="C3826" s="1">
        <v>2014</v>
      </c>
      <c r="D3826" s="2">
        <v>41939</v>
      </c>
      <c r="E3826" s="1" t="s">
        <v>3481</v>
      </c>
      <c r="F3826" s="1" t="s">
        <v>3496</v>
      </c>
      <c r="G3826" s="1" t="s">
        <v>3498</v>
      </c>
      <c r="H3826" s="1" t="s">
        <v>3951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3827" s="1" t="s">
        <v>1339</v>
      </c>
      <c r="C3827" s="1">
        <v>2010</v>
      </c>
      <c r="D3827" s="2">
        <v>40427</v>
      </c>
      <c r="E3827" s="1" t="s">
        <v>3481</v>
      </c>
      <c r="F3827" s="1" t="s">
        <v>3494</v>
      </c>
      <c r="G3827" s="1" t="s">
        <v>3499</v>
      </c>
      <c r="H3827" s="1" t="s">
        <v>3952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3828" s="1" t="s">
        <v>1339</v>
      </c>
      <c r="C3828" s="1">
        <v>2011</v>
      </c>
      <c r="D3828" s="2">
        <v>40791</v>
      </c>
      <c r="E3828" s="1" t="s">
        <v>3481</v>
      </c>
      <c r="F3828" s="1" t="s">
        <v>3494</v>
      </c>
      <c r="G3828" s="1" t="s">
        <v>3499</v>
      </c>
      <c r="H3828" s="1" t="s">
        <v>3952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3829" s="1" t="s">
        <v>1339</v>
      </c>
      <c r="C3829" s="1">
        <v>2012</v>
      </c>
      <c r="D3829" s="2">
        <v>41156</v>
      </c>
      <c r="E3829" s="1" t="s">
        <v>3481</v>
      </c>
      <c r="F3829" s="1" t="s">
        <v>3494</v>
      </c>
      <c r="G3829" s="1" t="s">
        <v>3499</v>
      </c>
      <c r="H3829" s="1" t="s">
        <v>3952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830" s="1" t="s">
        <v>1339</v>
      </c>
      <c r="C3830" s="1">
        <v>2013</v>
      </c>
      <c r="D3830" s="2">
        <v>41520</v>
      </c>
      <c r="E3830" s="1" t="s">
        <v>3481</v>
      </c>
      <c r="F3830" s="1" t="s">
        <v>3494</v>
      </c>
      <c r="G3830" s="1" t="s">
        <v>3499</v>
      </c>
      <c r="H3830" s="1" t="s">
        <v>3952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3831" s="1" t="s">
        <v>1339</v>
      </c>
      <c r="C3831" s="1">
        <v>2014</v>
      </c>
      <c r="D3831" s="2">
        <v>41884</v>
      </c>
      <c r="E3831" s="1" t="s">
        <v>3481</v>
      </c>
      <c r="F3831" s="1" t="s">
        <v>3494</v>
      </c>
      <c r="G3831" s="1" t="s">
        <v>3499</v>
      </c>
      <c r="H3831" s="1" t="s">
        <v>3952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3832" s="1" t="s">
        <v>1339</v>
      </c>
      <c r="C3832" s="1">
        <v>2015</v>
      </c>
      <c r="D3832" s="2">
        <v>42255</v>
      </c>
      <c r="E3832" s="1" t="s">
        <v>3481</v>
      </c>
      <c r="F3832" s="1" t="s">
        <v>3494</v>
      </c>
      <c r="G3832" s="1" t="s">
        <v>3499</v>
      </c>
      <c r="H3832" s="1" t="s">
        <v>3952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3833" s="1" t="s">
        <v>1339</v>
      </c>
      <c r="C3833" s="1">
        <v>2016</v>
      </c>
      <c r="D3833" s="2">
        <v>42618</v>
      </c>
      <c r="E3833" s="1" t="s">
        <v>3481</v>
      </c>
      <c r="F3833" s="1" t="s">
        <v>3494</v>
      </c>
      <c r="G3833" s="1" t="s">
        <v>3499</v>
      </c>
      <c r="H3833" s="1" t="s">
        <v>3952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3834" s="1" t="s">
        <v>1339</v>
      </c>
      <c r="C3834" s="1">
        <v>2017</v>
      </c>
      <c r="D3834" s="2">
        <v>42982</v>
      </c>
      <c r="E3834" s="1" t="s">
        <v>3481</v>
      </c>
      <c r="F3834" s="1" t="s">
        <v>3494</v>
      </c>
      <c r="G3834" s="1" t="s">
        <v>3499</v>
      </c>
      <c r="H3834" s="1" t="s">
        <v>3952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3835" s="1" t="s">
        <v>1339</v>
      </c>
      <c r="C3835" s="1">
        <v>2018</v>
      </c>
      <c r="D3835" s="2">
        <v>43346</v>
      </c>
      <c r="E3835" s="1" t="s">
        <v>3481</v>
      </c>
      <c r="F3835" s="1" t="s">
        <v>3494</v>
      </c>
      <c r="G3835" s="1" t="s">
        <v>3499</v>
      </c>
      <c r="H3835" s="1" t="s">
        <v>3952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3836" s="1" t="s">
        <v>1339</v>
      </c>
      <c r="C3836" s="1">
        <v>2019</v>
      </c>
      <c r="D3836" s="2">
        <v>43710</v>
      </c>
      <c r="E3836" s="1" t="s">
        <v>3481</v>
      </c>
      <c r="F3836" s="1" t="s">
        <v>3494</v>
      </c>
      <c r="G3836" s="1" t="s">
        <v>3499</v>
      </c>
      <c r="H3836" s="1" t="s">
        <v>3952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3837" s="1" t="s">
        <v>2455</v>
      </c>
      <c r="C3837" s="1">
        <v>2015</v>
      </c>
      <c r="D3837" s="2">
        <v>42135</v>
      </c>
      <c r="E3837" s="1" t="s">
        <v>3483</v>
      </c>
      <c r="F3837" s="1" t="s">
        <v>3494</v>
      </c>
      <c r="G3837" s="1" t="s">
        <v>3499</v>
      </c>
      <c r="H3837" s="1" t="s">
        <v>4464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3838" s="1" t="s">
        <v>2455</v>
      </c>
      <c r="C3838" s="1">
        <v>2012</v>
      </c>
      <c r="D3838" s="2">
        <v>41155</v>
      </c>
      <c r="E3838" s="1" t="s">
        <v>3483</v>
      </c>
      <c r="F3838" s="1" t="s">
        <v>3494</v>
      </c>
      <c r="G3838" s="1" t="s">
        <v>3499</v>
      </c>
      <c r="H3838" s="1" t="s">
        <v>4789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839" s="1" t="s">
        <v>2455</v>
      </c>
      <c r="C3839" s="1">
        <v>2013</v>
      </c>
      <c r="D3839" s="2">
        <v>41519</v>
      </c>
      <c r="E3839" s="1" t="s">
        <v>3483</v>
      </c>
      <c r="F3839" s="1" t="s">
        <v>3494</v>
      </c>
      <c r="G3839" s="1" t="s">
        <v>3499</v>
      </c>
      <c r="H3839" s="1" t="s">
        <v>4796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3840" s="1" t="s">
        <v>2455</v>
      </c>
      <c r="C3840" s="1">
        <v>2014</v>
      </c>
      <c r="D3840" s="2">
        <v>41848</v>
      </c>
      <c r="E3840" s="1" t="s">
        <v>3483</v>
      </c>
      <c r="F3840" s="1" t="s">
        <v>3494</v>
      </c>
      <c r="G3840" s="1" t="s">
        <v>3499</v>
      </c>
      <c r="H3840" s="1" t="s">
        <v>4796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3841" s="1" t="s">
        <v>2455</v>
      </c>
      <c r="C3841" s="1">
        <v>2016</v>
      </c>
      <c r="D3841" s="2">
        <v>42576</v>
      </c>
      <c r="E3841" s="1" t="s">
        <v>3483</v>
      </c>
      <c r="F3841" s="1" t="s">
        <v>3494</v>
      </c>
      <c r="G3841" s="1" t="s">
        <v>3499</v>
      </c>
      <c r="H3841" s="1" t="s">
        <v>4796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3842" s="1" t="s">
        <v>2455</v>
      </c>
      <c r="C3842" s="1">
        <v>2017</v>
      </c>
      <c r="D3842" s="2">
        <v>42919</v>
      </c>
      <c r="E3842" s="1" t="s">
        <v>3483</v>
      </c>
      <c r="F3842" s="1" t="s">
        <v>3494</v>
      </c>
      <c r="G3842" s="1" t="s">
        <v>3499</v>
      </c>
      <c r="H3842" s="1" t="s">
        <v>4796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3843" s="1" t="s">
        <v>2455</v>
      </c>
      <c r="C3843" s="1">
        <v>2018</v>
      </c>
      <c r="D3843" s="2">
        <v>43290</v>
      </c>
      <c r="E3843" s="1" t="s">
        <v>3483</v>
      </c>
      <c r="F3843" s="1" t="s">
        <v>3494</v>
      </c>
      <c r="G3843" s="1" t="s">
        <v>3499</v>
      </c>
      <c r="H3843" s="1" t="s">
        <v>4796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3844" s="1" t="s">
        <v>2456</v>
      </c>
      <c r="C3844" s="1">
        <v>2015</v>
      </c>
      <c r="D3844" s="2">
        <v>42142</v>
      </c>
      <c r="E3844" s="1" t="s">
        <v>3483</v>
      </c>
      <c r="F3844" s="1" t="s">
        <v>3494</v>
      </c>
      <c r="G3844" s="1" t="s">
        <v>3499</v>
      </c>
      <c r="H3844" s="1" t="s">
        <v>4464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3845" s="1" t="s">
        <v>2456</v>
      </c>
      <c r="C3845" s="1">
        <v>2012</v>
      </c>
      <c r="D3845" s="2">
        <v>41162</v>
      </c>
      <c r="E3845" s="1" t="s">
        <v>3483</v>
      </c>
      <c r="F3845" s="1" t="s">
        <v>3494</v>
      </c>
      <c r="G3845" s="1" t="s">
        <v>3499</v>
      </c>
      <c r="H3845" s="1" t="s">
        <v>4789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846" s="1" t="s">
        <v>2456</v>
      </c>
      <c r="C3846" s="1">
        <v>2013</v>
      </c>
      <c r="D3846" s="2">
        <v>41526</v>
      </c>
      <c r="E3846" s="1" t="s">
        <v>3483</v>
      </c>
      <c r="F3846" s="1" t="s">
        <v>3494</v>
      </c>
      <c r="G3846" s="1" t="s">
        <v>3499</v>
      </c>
      <c r="H3846" s="1" t="s">
        <v>4796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3847" s="1" t="s">
        <v>2456</v>
      </c>
      <c r="C3847" s="1">
        <v>2014</v>
      </c>
      <c r="D3847" s="2">
        <v>41855</v>
      </c>
      <c r="E3847" s="1" t="s">
        <v>3483</v>
      </c>
      <c r="F3847" s="1" t="s">
        <v>3494</v>
      </c>
      <c r="G3847" s="1" t="s">
        <v>3499</v>
      </c>
      <c r="H3847" s="1" t="s">
        <v>4796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3848" s="1" t="s">
        <v>2456</v>
      </c>
      <c r="C3848" s="1">
        <v>2016</v>
      </c>
      <c r="D3848" s="2">
        <v>42583</v>
      </c>
      <c r="E3848" s="1" t="s">
        <v>3483</v>
      </c>
      <c r="F3848" s="1" t="s">
        <v>3494</v>
      </c>
      <c r="G3848" s="1" t="s">
        <v>3499</v>
      </c>
      <c r="H3848" s="1" t="s">
        <v>4796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3849" s="1" t="s">
        <v>2456</v>
      </c>
      <c r="C3849" s="1">
        <v>2017</v>
      </c>
      <c r="D3849" s="2">
        <v>42926</v>
      </c>
      <c r="E3849" s="1" t="s">
        <v>3483</v>
      </c>
      <c r="F3849" s="1" t="s">
        <v>3494</v>
      </c>
      <c r="G3849" s="1" t="s">
        <v>3499</v>
      </c>
      <c r="H3849" s="1" t="s">
        <v>4796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3850" s="1" t="s">
        <v>2456</v>
      </c>
      <c r="C3850" s="1">
        <v>2018</v>
      </c>
      <c r="D3850" s="2">
        <v>43297</v>
      </c>
      <c r="E3850" s="1" t="s">
        <v>3483</v>
      </c>
      <c r="F3850" s="1" t="s">
        <v>3494</v>
      </c>
      <c r="G3850" s="1" t="s">
        <v>3499</v>
      </c>
      <c r="H3850" s="1" t="s">
        <v>4796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3851" s="1" t="s">
        <v>2457</v>
      </c>
      <c r="C3851" s="1">
        <v>2015</v>
      </c>
      <c r="D3851" s="2">
        <v>42149</v>
      </c>
      <c r="E3851" s="1" t="s">
        <v>3483</v>
      </c>
      <c r="F3851" s="1" t="s">
        <v>3494</v>
      </c>
      <c r="G3851" s="1" t="s">
        <v>3499</v>
      </c>
      <c r="H3851" s="1" t="s">
        <v>4464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3852" s="1" t="s">
        <v>2457</v>
      </c>
      <c r="C3852" s="1">
        <v>2014</v>
      </c>
      <c r="D3852" s="2">
        <v>41862</v>
      </c>
      <c r="E3852" s="1" t="s">
        <v>3483</v>
      </c>
      <c r="F3852" s="1" t="s">
        <v>3494</v>
      </c>
      <c r="G3852" s="1" t="s">
        <v>3499</v>
      </c>
      <c r="H3852" s="1" t="s">
        <v>4796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3853" s="1" t="s">
        <v>2457</v>
      </c>
      <c r="C3853" s="1">
        <v>2016</v>
      </c>
      <c r="D3853" s="2">
        <v>42590</v>
      </c>
      <c r="E3853" s="1" t="s">
        <v>3483</v>
      </c>
      <c r="F3853" s="1" t="s">
        <v>3494</v>
      </c>
      <c r="G3853" s="1" t="s">
        <v>3499</v>
      </c>
      <c r="H3853" s="1" t="s">
        <v>4796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3854" s="1" t="s">
        <v>2457</v>
      </c>
      <c r="C3854" s="1">
        <v>2017</v>
      </c>
      <c r="D3854" s="2">
        <v>42933</v>
      </c>
      <c r="E3854" s="1" t="s">
        <v>3483</v>
      </c>
      <c r="F3854" s="1" t="s">
        <v>3494</v>
      </c>
      <c r="G3854" s="1" t="s">
        <v>3499</v>
      </c>
      <c r="H3854" s="1" t="s">
        <v>4796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3855" s="1" t="s">
        <v>2457</v>
      </c>
      <c r="C3855" s="1">
        <v>2018</v>
      </c>
      <c r="D3855" s="2">
        <v>43304</v>
      </c>
      <c r="E3855" s="1" t="s">
        <v>3483</v>
      </c>
      <c r="F3855" s="1" t="s">
        <v>3494</v>
      </c>
      <c r="G3855" s="1" t="s">
        <v>3499</v>
      </c>
      <c r="H3855" s="1" t="s">
        <v>4796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3856" s="1" t="s">
        <v>2458</v>
      </c>
      <c r="C3856" s="1">
        <v>2015</v>
      </c>
      <c r="D3856" s="2">
        <v>42156</v>
      </c>
      <c r="E3856" s="1" t="s">
        <v>3483</v>
      </c>
      <c r="F3856" s="1" t="s">
        <v>3494</v>
      </c>
      <c r="G3856" s="1" t="s">
        <v>3499</v>
      </c>
      <c r="H3856" s="1" t="s">
        <v>4464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3857" s="1" t="s">
        <v>2459</v>
      </c>
      <c r="C3857" s="1">
        <v>2015</v>
      </c>
      <c r="D3857" s="2">
        <v>42163</v>
      </c>
      <c r="E3857" s="1" t="s">
        <v>3483</v>
      </c>
      <c r="F3857" s="1" t="s">
        <v>3494</v>
      </c>
      <c r="G3857" s="1" t="s">
        <v>3499</v>
      </c>
      <c r="H3857" s="1" t="s">
        <v>4464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58" s="1" t="s">
        <v>2364</v>
      </c>
      <c r="C3858" s="1">
        <v>2010</v>
      </c>
      <c r="D3858" s="2">
        <v>40361</v>
      </c>
      <c r="E3858" s="1" t="s">
        <v>3482</v>
      </c>
      <c r="F3858" s="1" t="s">
        <v>3494</v>
      </c>
      <c r="G3858" s="1" t="s">
        <v>3499</v>
      </c>
      <c r="H3858" s="1" t="s">
        <v>4411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3859" s="1" t="s">
        <v>2364</v>
      </c>
      <c r="C3859" s="1">
        <v>2010</v>
      </c>
      <c r="D3859" s="2">
        <v>40377</v>
      </c>
      <c r="E3859" s="1" t="s">
        <v>3482</v>
      </c>
      <c r="F3859" s="1" t="s">
        <v>3494</v>
      </c>
      <c r="G3859" s="1" t="s">
        <v>3499</v>
      </c>
      <c r="H3859" s="1" t="s">
        <v>4411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3860" s="1" t="s">
        <v>2364</v>
      </c>
      <c r="C3860" s="1">
        <v>2010</v>
      </c>
      <c r="D3860" s="2">
        <v>40382</v>
      </c>
      <c r="E3860" s="1" t="s">
        <v>3482</v>
      </c>
      <c r="F3860" s="1" t="s">
        <v>3494</v>
      </c>
      <c r="G3860" s="1" t="s">
        <v>3499</v>
      </c>
      <c r="H3860" s="1" t="s">
        <v>4411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3861" s="1" t="s">
        <v>2364</v>
      </c>
      <c r="C3861" s="1">
        <v>2010</v>
      </c>
      <c r="D3861" s="2">
        <v>40384</v>
      </c>
      <c r="E3861" s="1" t="s">
        <v>3482</v>
      </c>
      <c r="F3861" s="1" t="s">
        <v>3494</v>
      </c>
      <c r="G3861" s="1" t="s">
        <v>3499</v>
      </c>
      <c r="H3861" s="1" t="s">
        <v>4411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3862" s="1" t="s">
        <v>2364</v>
      </c>
      <c r="C3862" s="1">
        <v>2011</v>
      </c>
      <c r="D3862" s="2">
        <v>40762</v>
      </c>
      <c r="E3862" s="1" t="s">
        <v>3482</v>
      </c>
      <c r="F3862" s="1" t="s">
        <v>3494</v>
      </c>
      <c r="G3862" s="1" t="s">
        <v>3499</v>
      </c>
      <c r="H3862" s="1" t="s">
        <v>4411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3863" s="1" t="s">
        <v>2364</v>
      </c>
      <c r="C3863" s="1">
        <v>2011</v>
      </c>
      <c r="D3863" s="2">
        <v>40746</v>
      </c>
      <c r="E3863" s="1" t="s">
        <v>3482</v>
      </c>
      <c r="F3863" s="1" t="s">
        <v>3494</v>
      </c>
      <c r="G3863" s="1" t="s">
        <v>3499</v>
      </c>
      <c r="H3863" s="1" t="s">
        <v>4411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3864" s="1" t="s">
        <v>2364</v>
      </c>
      <c r="C3864" s="1">
        <v>2011</v>
      </c>
      <c r="D3864" s="2">
        <v>40734</v>
      </c>
      <c r="E3864" s="1" t="s">
        <v>3482</v>
      </c>
      <c r="F3864" s="1" t="s">
        <v>3494</v>
      </c>
      <c r="G3864" s="1" t="s">
        <v>3499</v>
      </c>
      <c r="H3864" s="1" t="s">
        <v>4411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3865" s="1" t="s">
        <v>2364</v>
      </c>
      <c r="C3865" s="1">
        <v>2011</v>
      </c>
      <c r="D3865" s="2">
        <v>40748</v>
      </c>
      <c r="E3865" s="1" t="s">
        <v>3482</v>
      </c>
      <c r="F3865" s="1" t="s">
        <v>3494</v>
      </c>
      <c r="G3865" s="1" t="s">
        <v>3499</v>
      </c>
      <c r="H3865" s="1" t="s">
        <v>4411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3866" s="1" t="s">
        <v>2364</v>
      </c>
      <c r="C3866" s="1">
        <v>2012</v>
      </c>
      <c r="D3866" s="2">
        <v>41112</v>
      </c>
      <c r="E3866" s="1" t="s">
        <v>3482</v>
      </c>
      <c r="F3866" s="1" t="s">
        <v>3494</v>
      </c>
      <c r="G3866" s="1" t="s">
        <v>3499</v>
      </c>
      <c r="H3866" s="1" t="s">
        <v>4411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3867" s="1" t="s">
        <v>2364</v>
      </c>
      <c r="C3867" s="1">
        <v>2012</v>
      </c>
      <c r="D3867" s="2">
        <v>41096</v>
      </c>
      <c r="E3867" s="1" t="s">
        <v>3482</v>
      </c>
      <c r="F3867" s="1" t="s">
        <v>3494</v>
      </c>
      <c r="G3867" s="1" t="s">
        <v>3499</v>
      </c>
      <c r="H3867" s="1" t="s">
        <v>4411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3868" s="1" t="s">
        <v>2364</v>
      </c>
      <c r="C3868" s="1">
        <v>2012</v>
      </c>
      <c r="D3868" s="2">
        <v>41110</v>
      </c>
      <c r="E3868" s="1" t="s">
        <v>3482</v>
      </c>
      <c r="F3868" s="1" t="s">
        <v>3494</v>
      </c>
      <c r="G3868" s="1" t="s">
        <v>3499</v>
      </c>
      <c r="H3868" s="1" t="s">
        <v>4411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3869" s="1" t="s">
        <v>2364</v>
      </c>
      <c r="C3869" s="1">
        <v>2012</v>
      </c>
      <c r="D3869" s="2">
        <v>41098</v>
      </c>
      <c r="E3869" s="1" t="s">
        <v>3482</v>
      </c>
      <c r="F3869" s="1" t="s">
        <v>3494</v>
      </c>
      <c r="G3869" s="1" t="s">
        <v>3499</v>
      </c>
      <c r="H3869" s="1" t="s">
        <v>4411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3870" s="1" t="s">
        <v>2364</v>
      </c>
      <c r="C3870" s="1">
        <v>2012</v>
      </c>
      <c r="D3870" s="2">
        <v>41126</v>
      </c>
      <c r="E3870" s="1" t="s">
        <v>3482</v>
      </c>
      <c r="F3870" s="1" t="s">
        <v>3494</v>
      </c>
      <c r="G3870" s="1" t="s">
        <v>3499</v>
      </c>
      <c r="H3870" s="1" t="s">
        <v>4411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3871" s="1" t="s">
        <v>2364</v>
      </c>
      <c r="C3871" s="1">
        <v>2015</v>
      </c>
      <c r="D3871" s="2">
        <v>42225</v>
      </c>
      <c r="E3871" s="1" t="s">
        <v>3482</v>
      </c>
      <c r="F3871" s="1" t="s">
        <v>3494</v>
      </c>
      <c r="G3871" s="1" t="s">
        <v>3499</v>
      </c>
      <c r="H3871" s="1" t="s">
        <v>4411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3872" s="1" t="s">
        <v>2364</v>
      </c>
      <c r="C3872" s="1">
        <v>2015</v>
      </c>
      <c r="D3872" s="2">
        <v>42190</v>
      </c>
      <c r="E3872" s="1" t="s">
        <v>3482</v>
      </c>
      <c r="F3872" s="1" t="s">
        <v>3494</v>
      </c>
      <c r="G3872" s="1" t="s">
        <v>3499</v>
      </c>
      <c r="H3872" s="1" t="s">
        <v>4411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3873" s="1" t="s">
        <v>2364</v>
      </c>
      <c r="C3873" s="1">
        <v>2015</v>
      </c>
      <c r="D3873" s="2">
        <v>42218</v>
      </c>
      <c r="E3873" s="1" t="s">
        <v>3482</v>
      </c>
      <c r="F3873" s="1" t="s">
        <v>3494</v>
      </c>
      <c r="G3873" s="1" t="s">
        <v>3499</v>
      </c>
      <c r="H3873" s="1" t="s">
        <v>4411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3874" s="1" t="s">
        <v>2364</v>
      </c>
      <c r="C3874" s="1">
        <v>2015</v>
      </c>
      <c r="D3874" s="2">
        <v>42204</v>
      </c>
      <c r="E3874" s="1" t="s">
        <v>3482</v>
      </c>
      <c r="F3874" s="1" t="s">
        <v>3494</v>
      </c>
      <c r="G3874" s="1" t="s">
        <v>3499</v>
      </c>
      <c r="H3874" s="1" t="s">
        <v>4411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875" s="1" t="s">
        <v>634</v>
      </c>
      <c r="C3875" s="1">
        <v>2013</v>
      </c>
      <c r="D3875" s="2">
        <v>41469</v>
      </c>
      <c r="E3875" s="1" t="s">
        <v>3482</v>
      </c>
      <c r="F3875" s="1" t="s">
        <v>3494</v>
      </c>
      <c r="G3875" s="1" t="s">
        <v>3499</v>
      </c>
      <c r="H3875" s="1" t="s">
        <v>3691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876" s="1" t="s">
        <v>634</v>
      </c>
      <c r="C3876" s="1">
        <v>2013</v>
      </c>
      <c r="D3876" s="2">
        <v>41490</v>
      </c>
      <c r="E3876" s="1" t="s">
        <v>3482</v>
      </c>
      <c r="F3876" s="1" t="s">
        <v>3494</v>
      </c>
      <c r="G3876" s="1" t="s">
        <v>3499</v>
      </c>
      <c r="H3876" s="1" t="s">
        <v>3691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877" s="1" t="s">
        <v>634</v>
      </c>
      <c r="C3877" s="1">
        <v>2013</v>
      </c>
      <c r="D3877" s="2">
        <v>41474</v>
      </c>
      <c r="E3877" s="1" t="s">
        <v>3482</v>
      </c>
      <c r="F3877" s="1" t="s">
        <v>3494</v>
      </c>
      <c r="G3877" s="1" t="s">
        <v>3499</v>
      </c>
      <c r="H3877" s="1" t="s">
        <v>3691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878" s="1" t="s">
        <v>634</v>
      </c>
      <c r="C3878" s="1">
        <v>2013</v>
      </c>
      <c r="D3878" s="2">
        <v>41497</v>
      </c>
      <c r="E3878" s="1" t="s">
        <v>3482</v>
      </c>
      <c r="F3878" s="1" t="s">
        <v>3494</v>
      </c>
      <c r="G3878" s="1" t="s">
        <v>3499</v>
      </c>
      <c r="H3878" s="1" t="s">
        <v>3691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879" s="1" t="s">
        <v>634</v>
      </c>
      <c r="C3879" s="1">
        <v>2013</v>
      </c>
      <c r="D3879" s="2">
        <v>41460</v>
      </c>
      <c r="E3879" s="1" t="s">
        <v>3482</v>
      </c>
      <c r="F3879" s="1" t="s">
        <v>3494</v>
      </c>
      <c r="G3879" s="1" t="s">
        <v>3499</v>
      </c>
      <c r="H3879" s="1" t="s">
        <v>3691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3880" s="1" t="s">
        <v>634</v>
      </c>
      <c r="C3880" s="1">
        <v>2014</v>
      </c>
      <c r="D3880" s="2">
        <v>41838</v>
      </c>
      <c r="E3880" s="1" t="s">
        <v>3482</v>
      </c>
      <c r="F3880" s="1" t="s">
        <v>3494</v>
      </c>
      <c r="G3880" s="1" t="s">
        <v>3499</v>
      </c>
      <c r="H3880" s="1" t="s">
        <v>3691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3881" s="1" t="s">
        <v>634</v>
      </c>
      <c r="C3881" s="1">
        <v>2014</v>
      </c>
      <c r="D3881" s="2">
        <v>41824</v>
      </c>
      <c r="E3881" s="1" t="s">
        <v>3482</v>
      </c>
      <c r="F3881" s="1" t="s">
        <v>3494</v>
      </c>
      <c r="G3881" s="1" t="s">
        <v>3499</v>
      </c>
      <c r="H3881" s="1" t="s">
        <v>3691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3882" s="1" t="s">
        <v>634</v>
      </c>
      <c r="C3882" s="1">
        <v>2014</v>
      </c>
      <c r="D3882" s="2">
        <v>41861</v>
      </c>
      <c r="E3882" s="1" t="s">
        <v>3482</v>
      </c>
      <c r="F3882" s="1" t="s">
        <v>3494</v>
      </c>
      <c r="G3882" s="1" t="s">
        <v>3499</v>
      </c>
      <c r="H3882" s="1" t="s">
        <v>3691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3883" s="1" t="s">
        <v>634</v>
      </c>
      <c r="C3883" s="1">
        <v>2014</v>
      </c>
      <c r="D3883" s="2">
        <v>41833</v>
      </c>
      <c r="E3883" s="1" t="s">
        <v>3482</v>
      </c>
      <c r="F3883" s="1" t="s">
        <v>3494</v>
      </c>
      <c r="G3883" s="1" t="s">
        <v>3499</v>
      </c>
      <c r="H3883" s="1" t="s">
        <v>3691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3884" s="1" t="s">
        <v>634</v>
      </c>
      <c r="C3884" s="1">
        <v>2014</v>
      </c>
      <c r="D3884" s="2">
        <v>41847</v>
      </c>
      <c r="E3884" s="1" t="s">
        <v>3482</v>
      </c>
      <c r="F3884" s="1" t="s">
        <v>3494</v>
      </c>
      <c r="G3884" s="1" t="s">
        <v>3499</v>
      </c>
      <c r="H3884" s="1" t="s">
        <v>3691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3885" s="1" t="s">
        <v>1245</v>
      </c>
      <c r="C3885" s="1">
        <v>2010</v>
      </c>
      <c r="D3885" s="2">
        <v>40391</v>
      </c>
      <c r="E3885" s="1" t="s">
        <v>3482</v>
      </c>
      <c r="F3885" s="1" t="s">
        <v>3494</v>
      </c>
      <c r="G3885" s="1" t="s">
        <v>3499</v>
      </c>
      <c r="H3885" s="1" t="s">
        <v>3894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886" s="1" t="s">
        <v>1245</v>
      </c>
      <c r="C3886" s="1">
        <v>2010</v>
      </c>
      <c r="D3886" s="2">
        <v>40363</v>
      </c>
      <c r="E3886" s="1" t="s">
        <v>3482</v>
      </c>
      <c r="F3886" s="1" t="s">
        <v>3494</v>
      </c>
      <c r="G3886" s="1" t="s">
        <v>3499</v>
      </c>
      <c r="H3886" s="1" t="s">
        <v>3894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3887" s="1" t="s">
        <v>1245</v>
      </c>
      <c r="C3887" s="1">
        <v>2010</v>
      </c>
      <c r="D3887" s="2">
        <v>40384</v>
      </c>
      <c r="E3887" s="1" t="s">
        <v>3482</v>
      </c>
      <c r="F3887" s="1" t="s">
        <v>3494</v>
      </c>
      <c r="G3887" s="1" t="s">
        <v>3499</v>
      </c>
      <c r="H3887" s="1" t="s">
        <v>3894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3888" s="1" t="s">
        <v>1245</v>
      </c>
      <c r="C3888" s="1">
        <v>2010</v>
      </c>
      <c r="D3888" s="2">
        <v>40370</v>
      </c>
      <c r="E3888" s="1" t="s">
        <v>3482</v>
      </c>
      <c r="F3888" s="1" t="s">
        <v>3494</v>
      </c>
      <c r="G3888" s="1" t="s">
        <v>3499</v>
      </c>
      <c r="H3888" s="1" t="s">
        <v>3894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3889" s="1" t="s">
        <v>1245</v>
      </c>
      <c r="C3889" s="1">
        <v>2011</v>
      </c>
      <c r="D3889" s="2">
        <v>40755</v>
      </c>
      <c r="E3889" s="1" t="s">
        <v>3482</v>
      </c>
      <c r="F3889" s="1" t="s">
        <v>3494</v>
      </c>
      <c r="G3889" s="1" t="s">
        <v>3499</v>
      </c>
      <c r="H3889" s="1" t="s">
        <v>3894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3890" s="1" t="s">
        <v>1245</v>
      </c>
      <c r="C3890" s="1">
        <v>2011</v>
      </c>
      <c r="D3890" s="2">
        <v>40769</v>
      </c>
      <c r="E3890" s="1" t="s">
        <v>3482</v>
      </c>
      <c r="F3890" s="1" t="s">
        <v>3494</v>
      </c>
      <c r="G3890" s="1" t="s">
        <v>3499</v>
      </c>
      <c r="H3890" s="1" t="s">
        <v>3894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3891" s="1" t="s">
        <v>1245</v>
      </c>
      <c r="C3891" s="1">
        <v>2011</v>
      </c>
      <c r="D3891" s="2">
        <v>40741</v>
      </c>
      <c r="E3891" s="1" t="s">
        <v>3482</v>
      </c>
      <c r="F3891" s="1" t="s">
        <v>3494</v>
      </c>
      <c r="G3891" s="1" t="s">
        <v>3499</v>
      </c>
      <c r="H3891" s="1" t="s">
        <v>3894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3892" s="1" t="s">
        <v>1245</v>
      </c>
      <c r="C3892" s="1">
        <v>2011</v>
      </c>
      <c r="D3892" s="2">
        <v>40725</v>
      </c>
      <c r="E3892" s="1" t="s">
        <v>3482</v>
      </c>
      <c r="F3892" s="1" t="s">
        <v>3494</v>
      </c>
      <c r="G3892" s="1" t="s">
        <v>3499</v>
      </c>
      <c r="H3892" s="1" t="s">
        <v>3894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3893" s="1" t="s">
        <v>1245</v>
      </c>
      <c r="C3893" s="1">
        <v>2012</v>
      </c>
      <c r="D3893" s="2">
        <v>41133</v>
      </c>
      <c r="E3893" s="1" t="s">
        <v>3482</v>
      </c>
      <c r="F3893" s="1" t="s">
        <v>3494</v>
      </c>
      <c r="G3893" s="1" t="s">
        <v>3499</v>
      </c>
      <c r="H3893" s="1" t="s">
        <v>3894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3894" s="1" t="s">
        <v>1245</v>
      </c>
      <c r="C3894" s="1">
        <v>2012</v>
      </c>
      <c r="D3894" s="2">
        <v>41119</v>
      </c>
      <c r="E3894" s="1" t="s">
        <v>3482</v>
      </c>
      <c r="F3894" s="1" t="s">
        <v>3494</v>
      </c>
      <c r="G3894" s="1" t="s">
        <v>3499</v>
      </c>
      <c r="H3894" s="1" t="s">
        <v>3894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3895" s="1" t="s">
        <v>1245</v>
      </c>
      <c r="C3895" s="1">
        <v>2012</v>
      </c>
      <c r="D3895" s="2">
        <v>41098</v>
      </c>
      <c r="E3895" s="1" t="s">
        <v>3482</v>
      </c>
      <c r="F3895" s="1" t="s">
        <v>3494</v>
      </c>
      <c r="G3895" s="1" t="s">
        <v>3499</v>
      </c>
      <c r="H3895" s="1" t="s">
        <v>3894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3896" s="1" t="s">
        <v>1245</v>
      </c>
      <c r="C3896" s="1">
        <v>2012</v>
      </c>
      <c r="D3896" s="2">
        <v>41105</v>
      </c>
      <c r="E3896" s="1" t="s">
        <v>3482</v>
      </c>
      <c r="F3896" s="1" t="s">
        <v>3494</v>
      </c>
      <c r="G3896" s="1" t="s">
        <v>3499</v>
      </c>
      <c r="H3896" s="1" t="s">
        <v>3894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897" s="1" t="s">
        <v>1245</v>
      </c>
      <c r="C3897" s="1">
        <v>2013</v>
      </c>
      <c r="D3897" s="2">
        <v>41455</v>
      </c>
      <c r="E3897" s="1" t="s">
        <v>3482</v>
      </c>
      <c r="F3897" s="1" t="s">
        <v>3494</v>
      </c>
      <c r="G3897" s="1" t="s">
        <v>3499</v>
      </c>
      <c r="H3897" s="1" t="s">
        <v>3894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898" s="1" t="s">
        <v>1245</v>
      </c>
      <c r="C3898" s="1">
        <v>2013</v>
      </c>
      <c r="D3898" s="2">
        <v>41483</v>
      </c>
      <c r="E3898" s="1" t="s">
        <v>3482</v>
      </c>
      <c r="F3898" s="1" t="s">
        <v>3494</v>
      </c>
      <c r="G3898" s="1" t="s">
        <v>3499</v>
      </c>
      <c r="H3898" s="1" t="s">
        <v>3894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899" s="1" t="s">
        <v>1245</v>
      </c>
      <c r="C3899" s="1">
        <v>2013</v>
      </c>
      <c r="D3899" s="2">
        <v>41497</v>
      </c>
      <c r="E3899" s="1" t="s">
        <v>3482</v>
      </c>
      <c r="F3899" s="1" t="s">
        <v>3494</v>
      </c>
      <c r="G3899" s="1" t="s">
        <v>3499</v>
      </c>
      <c r="H3899" s="1" t="s">
        <v>3894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900" s="1" t="s">
        <v>1245</v>
      </c>
      <c r="C3900" s="1">
        <v>2013</v>
      </c>
      <c r="D3900" s="2">
        <v>41460</v>
      </c>
      <c r="E3900" s="1" t="s">
        <v>3482</v>
      </c>
      <c r="F3900" s="1" t="s">
        <v>3494</v>
      </c>
      <c r="G3900" s="1" t="s">
        <v>3499</v>
      </c>
      <c r="H3900" s="1" t="s">
        <v>3894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901" s="1" t="s">
        <v>1245</v>
      </c>
      <c r="C3901" s="1">
        <v>2013</v>
      </c>
      <c r="D3901" s="2">
        <v>41474</v>
      </c>
      <c r="E3901" s="1" t="s">
        <v>3482</v>
      </c>
      <c r="F3901" s="1" t="s">
        <v>3494</v>
      </c>
      <c r="G3901" s="1" t="s">
        <v>3499</v>
      </c>
      <c r="H3901" s="1" t="s">
        <v>3894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3902" s="1" t="s">
        <v>1245</v>
      </c>
      <c r="C3902" s="1">
        <v>2014</v>
      </c>
      <c r="D3902" s="2">
        <v>41847</v>
      </c>
      <c r="E3902" s="1" t="s">
        <v>3482</v>
      </c>
      <c r="F3902" s="1" t="s">
        <v>3494</v>
      </c>
      <c r="G3902" s="1" t="s">
        <v>3499</v>
      </c>
      <c r="H3902" s="1" t="s">
        <v>3894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3903" s="1" t="s">
        <v>1245</v>
      </c>
      <c r="C3903" s="1">
        <v>2014</v>
      </c>
      <c r="D3903" s="2">
        <v>41826</v>
      </c>
      <c r="E3903" s="1" t="s">
        <v>3482</v>
      </c>
      <c r="F3903" s="1" t="s">
        <v>3494</v>
      </c>
      <c r="G3903" s="1" t="s">
        <v>3499</v>
      </c>
      <c r="H3903" s="1" t="s">
        <v>3894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3904" s="1" t="s">
        <v>1245</v>
      </c>
      <c r="C3904" s="1">
        <v>2014</v>
      </c>
      <c r="D3904" s="2">
        <v>41854</v>
      </c>
      <c r="E3904" s="1" t="s">
        <v>3482</v>
      </c>
      <c r="F3904" s="1" t="s">
        <v>3494</v>
      </c>
      <c r="G3904" s="1" t="s">
        <v>3499</v>
      </c>
      <c r="H3904" s="1" t="s">
        <v>3894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3905" s="1" t="s">
        <v>1245</v>
      </c>
      <c r="C3905" s="1">
        <v>2014</v>
      </c>
      <c r="D3905" s="2">
        <v>41833</v>
      </c>
      <c r="E3905" s="1" t="s">
        <v>3482</v>
      </c>
      <c r="F3905" s="1" t="s">
        <v>3494</v>
      </c>
      <c r="G3905" s="1" t="s">
        <v>3499</v>
      </c>
      <c r="H3905" s="1" t="s">
        <v>3894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3906" s="1" t="s">
        <v>2203</v>
      </c>
      <c r="C3906" s="1">
        <v>2014</v>
      </c>
      <c r="D3906" s="2">
        <v>41861</v>
      </c>
      <c r="E3906" s="1" t="s">
        <v>3482</v>
      </c>
      <c r="F3906" s="1" t="s">
        <v>3494</v>
      </c>
      <c r="G3906" s="1" t="s">
        <v>3499</v>
      </c>
      <c r="H3906" s="1" t="s">
        <v>4333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3907" s="1" t="s">
        <v>2203</v>
      </c>
      <c r="C3907" s="1">
        <v>2014</v>
      </c>
      <c r="D3907" s="2">
        <v>41833</v>
      </c>
      <c r="E3907" s="1" t="s">
        <v>3482</v>
      </c>
      <c r="F3907" s="1" t="s">
        <v>3494</v>
      </c>
      <c r="G3907" s="1" t="s">
        <v>3499</v>
      </c>
      <c r="H3907" s="1" t="s">
        <v>4333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3908" s="1" t="s">
        <v>2203</v>
      </c>
      <c r="C3908" s="1">
        <v>2014</v>
      </c>
      <c r="D3908" s="2">
        <v>41826</v>
      </c>
      <c r="E3908" s="1" t="s">
        <v>3482</v>
      </c>
      <c r="F3908" s="1" t="s">
        <v>3494</v>
      </c>
      <c r="G3908" s="1" t="s">
        <v>3499</v>
      </c>
      <c r="H3908" s="1" t="s">
        <v>4333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3909" s="1" t="s">
        <v>2203</v>
      </c>
      <c r="C3909" s="1">
        <v>2014</v>
      </c>
      <c r="D3909" s="2">
        <v>41847</v>
      </c>
      <c r="E3909" s="1" t="s">
        <v>3482</v>
      </c>
      <c r="F3909" s="1" t="s">
        <v>3494</v>
      </c>
      <c r="G3909" s="1" t="s">
        <v>3499</v>
      </c>
      <c r="H3909" s="1" t="s">
        <v>4333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3910" s="1" t="s">
        <v>2203</v>
      </c>
      <c r="C3910" s="1">
        <v>2015</v>
      </c>
      <c r="D3910" s="2">
        <v>42195</v>
      </c>
      <c r="E3910" s="1" t="s">
        <v>3482</v>
      </c>
      <c r="F3910" s="1" t="s">
        <v>3494</v>
      </c>
      <c r="G3910" s="1" t="s">
        <v>3499</v>
      </c>
      <c r="H3910" s="1" t="s">
        <v>4333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3911" s="1" t="s">
        <v>2203</v>
      </c>
      <c r="C3911" s="1">
        <v>2015</v>
      </c>
      <c r="D3911" s="2">
        <v>42211</v>
      </c>
      <c r="E3911" s="1" t="s">
        <v>3482</v>
      </c>
      <c r="F3911" s="1" t="s">
        <v>3494</v>
      </c>
      <c r="G3911" s="1" t="s">
        <v>3499</v>
      </c>
      <c r="H3911" s="1" t="s">
        <v>4333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3912" s="1" t="s">
        <v>2203</v>
      </c>
      <c r="C3912" s="1">
        <v>2015</v>
      </c>
      <c r="D3912" s="2">
        <v>42216</v>
      </c>
      <c r="E3912" s="1" t="s">
        <v>3482</v>
      </c>
      <c r="F3912" s="1" t="s">
        <v>3494</v>
      </c>
      <c r="G3912" s="1" t="s">
        <v>3499</v>
      </c>
      <c r="H3912" s="1" t="s">
        <v>4333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3913" s="1" t="s">
        <v>2203</v>
      </c>
      <c r="C3913" s="1">
        <v>2015</v>
      </c>
      <c r="D3913" s="2">
        <v>42190</v>
      </c>
      <c r="E3913" s="1" t="s">
        <v>3482</v>
      </c>
      <c r="F3913" s="1" t="s">
        <v>3494</v>
      </c>
      <c r="G3913" s="1" t="s">
        <v>3499</v>
      </c>
      <c r="H3913" s="1" t="s">
        <v>4333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3914" s="1" t="s">
        <v>2203</v>
      </c>
      <c r="C3914" s="1">
        <v>2016</v>
      </c>
      <c r="D3914" s="2">
        <v>42589</v>
      </c>
      <c r="E3914" s="1" t="s">
        <v>3482</v>
      </c>
      <c r="F3914" s="1" t="s">
        <v>3494</v>
      </c>
      <c r="G3914" s="1" t="s">
        <v>3499</v>
      </c>
      <c r="H3914" s="1" t="s">
        <v>4333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3915" s="1" t="s">
        <v>2203</v>
      </c>
      <c r="C3915" s="1">
        <v>2016</v>
      </c>
      <c r="D3915" s="2">
        <v>42561</v>
      </c>
      <c r="E3915" s="1" t="s">
        <v>3482</v>
      </c>
      <c r="F3915" s="1" t="s">
        <v>3494</v>
      </c>
      <c r="G3915" s="1" t="s">
        <v>3499</v>
      </c>
      <c r="H3915" s="1" t="s">
        <v>4333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3916" s="1" t="s">
        <v>2203</v>
      </c>
      <c r="C3916" s="1">
        <v>2016</v>
      </c>
      <c r="D3916" s="2">
        <v>42596</v>
      </c>
      <c r="E3916" s="1" t="s">
        <v>3482</v>
      </c>
      <c r="F3916" s="1" t="s">
        <v>3494</v>
      </c>
      <c r="G3916" s="1" t="s">
        <v>3499</v>
      </c>
      <c r="H3916" s="1" t="s">
        <v>4333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3917" s="1" t="s">
        <v>2203</v>
      </c>
      <c r="C3917" s="1">
        <v>2016</v>
      </c>
      <c r="D3917" s="2">
        <v>42575</v>
      </c>
      <c r="E3917" s="1" t="s">
        <v>3482</v>
      </c>
      <c r="F3917" s="1" t="s">
        <v>3494</v>
      </c>
      <c r="G3917" s="1" t="s">
        <v>3499</v>
      </c>
      <c r="H3917" s="1" t="s">
        <v>4333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3918" s="1" t="s">
        <v>2203</v>
      </c>
      <c r="C3918" s="1">
        <v>2017</v>
      </c>
      <c r="D3918" s="2">
        <v>42967</v>
      </c>
      <c r="E3918" s="1" t="s">
        <v>3482</v>
      </c>
      <c r="F3918" s="1" t="s">
        <v>3494</v>
      </c>
      <c r="G3918" s="1" t="s">
        <v>3499</v>
      </c>
      <c r="H3918" s="1" t="s">
        <v>4333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3919" s="1" t="s">
        <v>2203</v>
      </c>
      <c r="C3919" s="1">
        <v>2017</v>
      </c>
      <c r="D3919" s="2">
        <v>42932</v>
      </c>
      <c r="E3919" s="1" t="s">
        <v>3482</v>
      </c>
      <c r="F3919" s="1" t="s">
        <v>3494</v>
      </c>
      <c r="G3919" s="1" t="s">
        <v>3499</v>
      </c>
      <c r="H3919" s="1" t="s">
        <v>4333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3920" s="1" t="s">
        <v>2203</v>
      </c>
      <c r="C3920" s="1">
        <v>2017</v>
      </c>
      <c r="D3920" s="2">
        <v>42944</v>
      </c>
      <c r="E3920" s="1" t="s">
        <v>3482</v>
      </c>
      <c r="F3920" s="1" t="s">
        <v>3494</v>
      </c>
      <c r="G3920" s="1" t="s">
        <v>3499</v>
      </c>
      <c r="H3920" s="1" t="s">
        <v>4333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3921" s="1" t="s">
        <v>2203</v>
      </c>
      <c r="C3921" s="1">
        <v>2017</v>
      </c>
      <c r="D3921" s="2">
        <v>42960</v>
      </c>
      <c r="E3921" s="1" t="s">
        <v>3482</v>
      </c>
      <c r="F3921" s="1" t="s">
        <v>3494</v>
      </c>
      <c r="G3921" s="1" t="s">
        <v>3499</v>
      </c>
      <c r="H3921" s="1" t="s">
        <v>4333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3922" s="1" t="s">
        <v>2203</v>
      </c>
      <c r="C3922" s="1">
        <v>2018</v>
      </c>
      <c r="D3922" s="2">
        <v>43303</v>
      </c>
      <c r="E3922" s="1" t="s">
        <v>3482</v>
      </c>
      <c r="F3922" s="1" t="s">
        <v>3494</v>
      </c>
      <c r="G3922" s="1" t="s">
        <v>3499</v>
      </c>
      <c r="H3922" s="1" t="s">
        <v>4333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3923" s="1" t="s">
        <v>2203</v>
      </c>
      <c r="C3923" s="1">
        <v>2018</v>
      </c>
      <c r="D3923" s="2">
        <v>43310</v>
      </c>
      <c r="E3923" s="1" t="s">
        <v>3482</v>
      </c>
      <c r="F3923" s="1" t="s">
        <v>3494</v>
      </c>
      <c r="G3923" s="1" t="s">
        <v>3499</v>
      </c>
      <c r="H3923" s="1" t="s">
        <v>4333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3924" s="1" t="s">
        <v>2203</v>
      </c>
      <c r="C3924" s="1">
        <v>2018</v>
      </c>
      <c r="D3924" s="2">
        <v>43296</v>
      </c>
      <c r="E3924" s="1" t="s">
        <v>3482</v>
      </c>
      <c r="F3924" s="1" t="s">
        <v>3494</v>
      </c>
      <c r="G3924" s="1" t="s">
        <v>3499</v>
      </c>
      <c r="H3924" s="1" t="s">
        <v>4333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3925" s="1" t="s">
        <v>2203</v>
      </c>
      <c r="C3925" s="1">
        <v>2018</v>
      </c>
      <c r="D3925" s="2">
        <v>43323</v>
      </c>
      <c r="E3925" s="1" t="s">
        <v>3482</v>
      </c>
      <c r="F3925" s="1" t="s">
        <v>3494</v>
      </c>
      <c r="G3925" s="1" t="s">
        <v>3499</v>
      </c>
      <c r="H3925" s="1" t="s">
        <v>4333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3926" s="1" t="s">
        <v>2203</v>
      </c>
      <c r="C3926" s="1">
        <v>2019</v>
      </c>
      <c r="D3926" s="2">
        <v>43673</v>
      </c>
      <c r="E3926" s="1" t="s">
        <v>3482</v>
      </c>
      <c r="F3926" s="1" t="s">
        <v>3494</v>
      </c>
      <c r="G3926" s="1" t="s">
        <v>3499</v>
      </c>
      <c r="H3926" s="1" t="s">
        <v>4333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3927" s="1" t="s">
        <v>2203</v>
      </c>
      <c r="C3927" s="1">
        <v>2019</v>
      </c>
      <c r="D3927" s="2">
        <v>43681</v>
      </c>
      <c r="E3927" s="1" t="s">
        <v>3482</v>
      </c>
      <c r="F3927" s="1" t="s">
        <v>3494</v>
      </c>
      <c r="G3927" s="1" t="s">
        <v>3499</v>
      </c>
      <c r="H3927" s="1" t="s">
        <v>4333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3928" s="1" t="s">
        <v>2203</v>
      </c>
      <c r="C3928" s="1">
        <v>2019</v>
      </c>
      <c r="D3928" s="2">
        <v>43660</v>
      </c>
      <c r="E3928" s="1" t="s">
        <v>3482</v>
      </c>
      <c r="F3928" s="1" t="s">
        <v>3494</v>
      </c>
      <c r="G3928" s="1" t="s">
        <v>3499</v>
      </c>
      <c r="H3928" s="1" t="s">
        <v>4333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3929" s="1" t="s">
        <v>2203</v>
      </c>
      <c r="C3929" s="1">
        <v>2019</v>
      </c>
      <c r="D3929" s="2">
        <v>43688</v>
      </c>
      <c r="E3929" s="1" t="s">
        <v>3482</v>
      </c>
      <c r="F3929" s="1" t="s">
        <v>3494</v>
      </c>
      <c r="G3929" s="1" t="s">
        <v>3499</v>
      </c>
      <c r="H3929" s="1" t="s">
        <v>4333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3930" s="1" t="s">
        <v>2203</v>
      </c>
      <c r="C3930" s="1">
        <v>2019</v>
      </c>
      <c r="D3930" s="2">
        <v>43658</v>
      </c>
      <c r="E3930" s="1" t="s">
        <v>3482</v>
      </c>
      <c r="F3930" s="1" t="s">
        <v>3494</v>
      </c>
      <c r="G3930" s="1" t="s">
        <v>3499</v>
      </c>
      <c r="H3930" s="1" t="s">
        <v>4333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3931" s="1" t="s">
        <v>1798</v>
      </c>
      <c r="C3931" s="1">
        <v>2010</v>
      </c>
      <c r="D3931" s="2">
        <v>40384</v>
      </c>
      <c r="E3931" s="1" t="s">
        <v>3482</v>
      </c>
      <c r="F3931" s="1" t="s">
        <v>3494</v>
      </c>
      <c r="G3931" s="1" t="s">
        <v>3499</v>
      </c>
      <c r="H3931" s="1" t="s">
        <v>4155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3932" s="1" t="s">
        <v>1798</v>
      </c>
      <c r="C3932" s="1">
        <v>2010</v>
      </c>
      <c r="D3932" s="2">
        <v>40370</v>
      </c>
      <c r="E3932" s="1" t="s">
        <v>3482</v>
      </c>
      <c r="F3932" s="1" t="s">
        <v>3494</v>
      </c>
      <c r="G3932" s="1" t="s">
        <v>3499</v>
      </c>
      <c r="H3932" s="1" t="s">
        <v>4155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3933" s="1" t="s">
        <v>1798</v>
      </c>
      <c r="C3933" s="1">
        <v>2010</v>
      </c>
      <c r="D3933" s="2">
        <v>40398</v>
      </c>
      <c r="E3933" s="1" t="s">
        <v>3482</v>
      </c>
      <c r="F3933" s="1" t="s">
        <v>3494</v>
      </c>
      <c r="G3933" s="1" t="s">
        <v>3499</v>
      </c>
      <c r="H3933" s="1" t="s">
        <v>4155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3934" s="1" t="s">
        <v>1798</v>
      </c>
      <c r="C3934" s="1">
        <v>2011</v>
      </c>
      <c r="D3934" s="2">
        <v>40725</v>
      </c>
      <c r="E3934" s="1" t="s">
        <v>3482</v>
      </c>
      <c r="F3934" s="1" t="s">
        <v>3494</v>
      </c>
      <c r="G3934" s="1" t="s">
        <v>3499</v>
      </c>
      <c r="H3934" s="1" t="s">
        <v>4155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3935" s="1" t="s">
        <v>1798</v>
      </c>
      <c r="C3935" s="1">
        <v>2011</v>
      </c>
      <c r="D3935" s="2">
        <v>40748</v>
      </c>
      <c r="E3935" s="1" t="s">
        <v>3482</v>
      </c>
      <c r="F3935" s="1" t="s">
        <v>3494</v>
      </c>
      <c r="G3935" s="1" t="s">
        <v>3499</v>
      </c>
      <c r="H3935" s="1" t="s">
        <v>4155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3936" s="1" t="s">
        <v>1798</v>
      </c>
      <c r="C3936" s="1">
        <v>2011</v>
      </c>
      <c r="D3936" s="2">
        <v>40727</v>
      </c>
      <c r="E3936" s="1" t="s">
        <v>3482</v>
      </c>
      <c r="F3936" s="1" t="s">
        <v>3494</v>
      </c>
      <c r="G3936" s="1" t="s">
        <v>3499</v>
      </c>
      <c r="H3936" s="1" t="s">
        <v>4155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3937" s="1" t="s">
        <v>1798</v>
      </c>
      <c r="C3937" s="1">
        <v>2011</v>
      </c>
      <c r="D3937" s="2">
        <v>40746</v>
      </c>
      <c r="E3937" s="1" t="s">
        <v>3482</v>
      </c>
      <c r="F3937" s="1" t="s">
        <v>3494</v>
      </c>
      <c r="G3937" s="1" t="s">
        <v>3499</v>
      </c>
      <c r="H3937" s="1" t="s">
        <v>4155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3938" s="1" t="s">
        <v>1798</v>
      </c>
      <c r="C3938" s="1">
        <v>2011</v>
      </c>
      <c r="D3938" s="2">
        <v>40762</v>
      </c>
      <c r="E3938" s="1" t="s">
        <v>3482</v>
      </c>
      <c r="F3938" s="1" t="s">
        <v>3494</v>
      </c>
      <c r="G3938" s="1" t="s">
        <v>3499</v>
      </c>
      <c r="H3938" s="1" t="s">
        <v>4155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3939" s="1" t="s">
        <v>1798</v>
      </c>
      <c r="C3939" s="1">
        <v>2012</v>
      </c>
      <c r="D3939" s="2">
        <v>41105</v>
      </c>
      <c r="E3939" s="1" t="s">
        <v>3482</v>
      </c>
      <c r="F3939" s="1" t="s">
        <v>3494</v>
      </c>
      <c r="G3939" s="1" t="s">
        <v>3499</v>
      </c>
      <c r="H3939" s="1" t="s">
        <v>4155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3940" s="1" t="s">
        <v>1798</v>
      </c>
      <c r="C3940" s="1">
        <v>2012</v>
      </c>
      <c r="D3940" s="2">
        <v>41119</v>
      </c>
      <c r="E3940" s="1" t="s">
        <v>3482</v>
      </c>
      <c r="F3940" s="1" t="s">
        <v>3494</v>
      </c>
      <c r="G3940" s="1" t="s">
        <v>3499</v>
      </c>
      <c r="H3940" s="1" t="s">
        <v>4155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3941" s="1" t="s">
        <v>1798</v>
      </c>
      <c r="C3941" s="1">
        <v>2012</v>
      </c>
      <c r="D3941" s="2">
        <v>41126</v>
      </c>
      <c r="E3941" s="1" t="s">
        <v>3482</v>
      </c>
      <c r="F3941" s="1" t="s">
        <v>3494</v>
      </c>
      <c r="G3941" s="1" t="s">
        <v>3499</v>
      </c>
      <c r="H3941" s="1" t="s">
        <v>4155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3942" s="1" t="s">
        <v>1798</v>
      </c>
      <c r="C3942" s="1">
        <v>2012</v>
      </c>
      <c r="D3942" s="2">
        <v>41091</v>
      </c>
      <c r="E3942" s="1" t="s">
        <v>3482</v>
      </c>
      <c r="F3942" s="1" t="s">
        <v>3494</v>
      </c>
      <c r="G3942" s="1" t="s">
        <v>3499</v>
      </c>
      <c r="H3942" s="1" t="s">
        <v>4155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943" s="1" t="s">
        <v>1798</v>
      </c>
      <c r="C3943" s="1">
        <v>2013</v>
      </c>
      <c r="D3943" s="2">
        <v>41483</v>
      </c>
      <c r="E3943" s="1" t="s">
        <v>3482</v>
      </c>
      <c r="F3943" s="1" t="s">
        <v>3494</v>
      </c>
      <c r="G3943" s="1" t="s">
        <v>3499</v>
      </c>
      <c r="H3943" s="1" t="s">
        <v>4155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944" s="1" t="s">
        <v>1798</v>
      </c>
      <c r="C3944" s="1">
        <v>2013</v>
      </c>
      <c r="D3944" s="2">
        <v>41469</v>
      </c>
      <c r="E3944" s="1" t="s">
        <v>3482</v>
      </c>
      <c r="F3944" s="1" t="s">
        <v>3494</v>
      </c>
      <c r="G3944" s="1" t="s">
        <v>3499</v>
      </c>
      <c r="H3944" s="1" t="s">
        <v>4155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945" s="1" t="s">
        <v>1798</v>
      </c>
      <c r="C3945" s="1">
        <v>2013</v>
      </c>
      <c r="D3945" s="2">
        <v>41455</v>
      </c>
      <c r="E3945" s="1" t="s">
        <v>3482</v>
      </c>
      <c r="F3945" s="1" t="s">
        <v>3494</v>
      </c>
      <c r="G3945" s="1" t="s">
        <v>3499</v>
      </c>
      <c r="H3945" s="1" t="s">
        <v>4155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946" s="1" t="s">
        <v>1798</v>
      </c>
      <c r="C3946" s="1">
        <v>2013</v>
      </c>
      <c r="D3946" s="2">
        <v>41474</v>
      </c>
      <c r="E3946" s="1" t="s">
        <v>3482</v>
      </c>
      <c r="F3946" s="1" t="s">
        <v>3494</v>
      </c>
      <c r="G3946" s="1" t="s">
        <v>3499</v>
      </c>
      <c r="H3946" s="1" t="s">
        <v>4155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947" s="1" t="s">
        <v>1798</v>
      </c>
      <c r="C3947" s="1">
        <v>2013</v>
      </c>
      <c r="D3947" s="2">
        <v>41460</v>
      </c>
      <c r="E3947" s="1" t="s">
        <v>3482</v>
      </c>
      <c r="F3947" s="1" t="s">
        <v>3494</v>
      </c>
      <c r="G3947" s="1" t="s">
        <v>3499</v>
      </c>
      <c r="H3947" s="1" t="s">
        <v>4155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3948" s="1" t="s">
        <v>1798</v>
      </c>
      <c r="C3948" s="1">
        <v>2014</v>
      </c>
      <c r="D3948" s="2">
        <v>41819</v>
      </c>
      <c r="E3948" s="1" t="s">
        <v>3482</v>
      </c>
      <c r="F3948" s="1" t="s">
        <v>3494</v>
      </c>
      <c r="G3948" s="1" t="s">
        <v>3499</v>
      </c>
      <c r="H3948" s="1" t="s">
        <v>4155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3949" s="1" t="s">
        <v>1798</v>
      </c>
      <c r="C3949" s="1">
        <v>2014</v>
      </c>
      <c r="D3949" s="2">
        <v>41826</v>
      </c>
      <c r="E3949" s="1" t="s">
        <v>3482</v>
      </c>
      <c r="F3949" s="1" t="s">
        <v>3494</v>
      </c>
      <c r="G3949" s="1" t="s">
        <v>3499</v>
      </c>
      <c r="H3949" s="1" t="s">
        <v>4155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3950" s="1" t="s">
        <v>1798</v>
      </c>
      <c r="C3950" s="1">
        <v>2014</v>
      </c>
      <c r="D3950" s="2">
        <v>41861</v>
      </c>
      <c r="E3950" s="1" t="s">
        <v>3482</v>
      </c>
      <c r="F3950" s="1" t="s">
        <v>3494</v>
      </c>
      <c r="G3950" s="1" t="s">
        <v>3499</v>
      </c>
      <c r="H3950" s="1" t="s">
        <v>4155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3951" s="1" t="s">
        <v>1798</v>
      </c>
      <c r="C3951" s="1">
        <v>2014</v>
      </c>
      <c r="D3951" s="2">
        <v>41840</v>
      </c>
      <c r="E3951" s="1" t="s">
        <v>3482</v>
      </c>
      <c r="F3951" s="1" t="s">
        <v>3494</v>
      </c>
      <c r="G3951" s="1" t="s">
        <v>3499</v>
      </c>
      <c r="H3951" s="1" t="s">
        <v>4155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3952" s="1" t="s">
        <v>1798</v>
      </c>
      <c r="C3952" s="1">
        <v>2015</v>
      </c>
      <c r="D3952" s="2">
        <v>42216</v>
      </c>
      <c r="E3952" s="1" t="s">
        <v>3482</v>
      </c>
      <c r="F3952" s="1" t="s">
        <v>3494</v>
      </c>
      <c r="G3952" s="1" t="s">
        <v>3499</v>
      </c>
      <c r="H3952" s="1" t="s">
        <v>4155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3953" s="1" t="s">
        <v>1798</v>
      </c>
      <c r="C3953" s="1">
        <v>2015</v>
      </c>
      <c r="D3953" s="2">
        <v>42204</v>
      </c>
      <c r="E3953" s="1" t="s">
        <v>3482</v>
      </c>
      <c r="F3953" s="1" t="s">
        <v>3494</v>
      </c>
      <c r="G3953" s="1" t="s">
        <v>3499</v>
      </c>
      <c r="H3953" s="1" t="s">
        <v>4155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3954" s="1" t="s">
        <v>1798</v>
      </c>
      <c r="C3954" s="1">
        <v>2015</v>
      </c>
      <c r="D3954" s="2">
        <v>42232</v>
      </c>
      <c r="E3954" s="1" t="s">
        <v>3482</v>
      </c>
      <c r="F3954" s="1" t="s">
        <v>3494</v>
      </c>
      <c r="G3954" s="1" t="s">
        <v>3499</v>
      </c>
      <c r="H3954" s="1" t="s">
        <v>4155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3955" s="1" t="s">
        <v>1798</v>
      </c>
      <c r="C3955" s="1">
        <v>2015</v>
      </c>
      <c r="D3955" s="2">
        <v>42195</v>
      </c>
      <c r="E3955" s="1" t="s">
        <v>3482</v>
      </c>
      <c r="F3955" s="1" t="s">
        <v>3494</v>
      </c>
      <c r="G3955" s="1" t="s">
        <v>3499</v>
      </c>
      <c r="H3955" s="1" t="s">
        <v>4155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3956" s="1" t="s">
        <v>1798</v>
      </c>
      <c r="C3956" s="1">
        <v>2016</v>
      </c>
      <c r="D3956" s="2">
        <v>42582</v>
      </c>
      <c r="E3956" s="1" t="s">
        <v>3482</v>
      </c>
      <c r="F3956" s="1" t="s">
        <v>3494</v>
      </c>
      <c r="G3956" s="1" t="s">
        <v>3499</v>
      </c>
      <c r="H3956" s="1" t="s">
        <v>4155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3957" s="1" t="s">
        <v>1798</v>
      </c>
      <c r="C3957" s="1">
        <v>2016</v>
      </c>
      <c r="D3957" s="2">
        <v>42561</v>
      </c>
      <c r="E3957" s="1" t="s">
        <v>3482</v>
      </c>
      <c r="F3957" s="1" t="s">
        <v>3494</v>
      </c>
      <c r="G3957" s="1" t="s">
        <v>3499</v>
      </c>
      <c r="H3957" s="1" t="s">
        <v>4155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3958" s="1" t="s">
        <v>1798</v>
      </c>
      <c r="C3958" s="1">
        <v>2016</v>
      </c>
      <c r="D3958" s="2">
        <v>42596</v>
      </c>
      <c r="E3958" s="1" t="s">
        <v>3482</v>
      </c>
      <c r="F3958" s="1" t="s">
        <v>3494</v>
      </c>
      <c r="G3958" s="1" t="s">
        <v>3499</v>
      </c>
      <c r="H3958" s="1" t="s">
        <v>4155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3959" s="1" t="s">
        <v>1798</v>
      </c>
      <c r="C3959" s="1">
        <v>2016</v>
      </c>
      <c r="D3959" s="2">
        <v>42554</v>
      </c>
      <c r="E3959" s="1" t="s">
        <v>3482</v>
      </c>
      <c r="F3959" s="1" t="s">
        <v>3494</v>
      </c>
      <c r="G3959" s="1" t="s">
        <v>3499</v>
      </c>
      <c r="H3959" s="1" t="s">
        <v>4155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3960" s="1" t="s">
        <v>1798</v>
      </c>
      <c r="C3960" s="1">
        <v>2017</v>
      </c>
      <c r="D3960" s="2">
        <v>42925</v>
      </c>
      <c r="E3960" s="1" t="s">
        <v>3482</v>
      </c>
      <c r="F3960" s="1" t="s">
        <v>3494</v>
      </c>
      <c r="G3960" s="1" t="s">
        <v>3499</v>
      </c>
      <c r="H3960" s="1" t="s">
        <v>4155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3961" s="1" t="s">
        <v>1798</v>
      </c>
      <c r="C3961" s="1">
        <v>2017</v>
      </c>
      <c r="D3961" s="2">
        <v>42946</v>
      </c>
      <c r="E3961" s="1" t="s">
        <v>3482</v>
      </c>
      <c r="F3961" s="1" t="s">
        <v>3494</v>
      </c>
      <c r="G3961" s="1" t="s">
        <v>3499</v>
      </c>
      <c r="H3961" s="1" t="s">
        <v>4155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3962" s="1" t="s">
        <v>1798</v>
      </c>
      <c r="C3962" s="1">
        <v>2017</v>
      </c>
      <c r="D3962" s="2">
        <v>42960</v>
      </c>
      <c r="E3962" s="1" t="s">
        <v>3482</v>
      </c>
      <c r="F3962" s="1" t="s">
        <v>3494</v>
      </c>
      <c r="G3962" s="1" t="s">
        <v>3499</v>
      </c>
      <c r="H3962" s="1" t="s">
        <v>4155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3963" s="1" t="s">
        <v>1798</v>
      </c>
      <c r="C3963" s="1">
        <v>2017</v>
      </c>
      <c r="D3963" s="2">
        <v>42944</v>
      </c>
      <c r="E3963" s="1" t="s">
        <v>3482</v>
      </c>
      <c r="F3963" s="1" t="s">
        <v>3494</v>
      </c>
      <c r="G3963" s="1" t="s">
        <v>3499</v>
      </c>
      <c r="H3963" s="1" t="s">
        <v>4155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3964" s="1" t="s">
        <v>1798</v>
      </c>
      <c r="C3964" s="1">
        <v>2018</v>
      </c>
      <c r="D3964" s="2">
        <v>43289</v>
      </c>
      <c r="E3964" s="1" t="s">
        <v>3482</v>
      </c>
      <c r="F3964" s="1" t="s">
        <v>3494</v>
      </c>
      <c r="G3964" s="1" t="s">
        <v>3499</v>
      </c>
      <c r="H3964" s="1" t="s">
        <v>4155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3965" s="1" t="s">
        <v>1798</v>
      </c>
      <c r="C3965" s="1">
        <v>2018</v>
      </c>
      <c r="D3965" s="2">
        <v>43310</v>
      </c>
      <c r="E3965" s="1" t="s">
        <v>3482</v>
      </c>
      <c r="F3965" s="1" t="s">
        <v>3494</v>
      </c>
      <c r="G3965" s="1" t="s">
        <v>3499</v>
      </c>
      <c r="H3965" s="1" t="s">
        <v>4155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3966" s="1" t="s">
        <v>1798</v>
      </c>
      <c r="C3966" s="1">
        <v>2018</v>
      </c>
      <c r="D3966" s="2">
        <v>43323</v>
      </c>
      <c r="E3966" s="1" t="s">
        <v>3482</v>
      </c>
      <c r="F3966" s="1" t="s">
        <v>3494</v>
      </c>
      <c r="G3966" s="1" t="s">
        <v>3499</v>
      </c>
      <c r="H3966" s="1" t="s">
        <v>4155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3967" s="1" t="s">
        <v>1798</v>
      </c>
      <c r="C3967" s="1">
        <v>2018</v>
      </c>
      <c r="D3967" s="2">
        <v>43296</v>
      </c>
      <c r="E3967" s="1" t="s">
        <v>3482</v>
      </c>
      <c r="F3967" s="1" t="s">
        <v>3494</v>
      </c>
      <c r="G3967" s="1" t="s">
        <v>3499</v>
      </c>
      <c r="H3967" s="1" t="s">
        <v>4155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3968" s="1" t="s">
        <v>1798</v>
      </c>
      <c r="C3968" s="1">
        <v>2019</v>
      </c>
      <c r="D3968" s="2">
        <v>43653</v>
      </c>
      <c r="E3968" s="1" t="s">
        <v>3482</v>
      </c>
      <c r="F3968" s="1" t="s">
        <v>3494</v>
      </c>
      <c r="G3968" s="1" t="s">
        <v>3499</v>
      </c>
      <c r="H3968" s="1" t="s">
        <v>4155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3969" s="1" t="s">
        <v>1798</v>
      </c>
      <c r="C3969" s="1">
        <v>2019</v>
      </c>
      <c r="D3969" s="2">
        <v>43688</v>
      </c>
      <c r="E3969" s="1" t="s">
        <v>3482</v>
      </c>
      <c r="F3969" s="1" t="s">
        <v>3494</v>
      </c>
      <c r="G3969" s="1" t="s">
        <v>3499</v>
      </c>
      <c r="H3969" s="1" t="s">
        <v>4155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3970" s="1" t="s">
        <v>1798</v>
      </c>
      <c r="C3970" s="1">
        <v>2019</v>
      </c>
      <c r="D3970" s="2">
        <v>43674</v>
      </c>
      <c r="E3970" s="1" t="s">
        <v>3482</v>
      </c>
      <c r="F3970" s="1" t="s">
        <v>3494</v>
      </c>
      <c r="G3970" s="1" t="s">
        <v>3499</v>
      </c>
      <c r="H3970" s="1" t="s">
        <v>4155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3971" s="1" t="s">
        <v>1798</v>
      </c>
      <c r="C3971" s="1">
        <v>2019</v>
      </c>
      <c r="D3971" s="2">
        <v>43672</v>
      </c>
      <c r="E3971" s="1" t="s">
        <v>3482</v>
      </c>
      <c r="F3971" s="1" t="s">
        <v>3494</v>
      </c>
      <c r="G3971" s="1" t="s">
        <v>3499</v>
      </c>
      <c r="H3971" s="1" t="s">
        <v>4155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3972" s="1" t="s">
        <v>1798</v>
      </c>
      <c r="C3972" s="1">
        <v>2019</v>
      </c>
      <c r="D3972" s="2">
        <v>43658</v>
      </c>
      <c r="E3972" s="1" t="s">
        <v>3482</v>
      </c>
      <c r="F3972" s="1" t="s">
        <v>3494</v>
      </c>
      <c r="G3972" s="1" t="s">
        <v>3499</v>
      </c>
      <c r="H3972" s="1" t="s">
        <v>4155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3973" s="1" t="s">
        <v>1023</v>
      </c>
      <c r="C3973" s="1">
        <v>2015</v>
      </c>
      <c r="D3973" s="2">
        <v>42197</v>
      </c>
      <c r="E3973" s="1" t="s">
        <v>3482</v>
      </c>
      <c r="F3973" s="1" t="s">
        <v>3494</v>
      </c>
      <c r="G3973" s="1" t="s">
        <v>3499</v>
      </c>
      <c r="H3973" s="1" t="s">
        <v>3801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3974" s="1" t="s">
        <v>1023</v>
      </c>
      <c r="C3974" s="1">
        <v>2015</v>
      </c>
      <c r="D3974" s="2">
        <v>42190</v>
      </c>
      <c r="E3974" s="1" t="s">
        <v>3482</v>
      </c>
      <c r="F3974" s="1" t="s">
        <v>3494</v>
      </c>
      <c r="G3974" s="1" t="s">
        <v>3499</v>
      </c>
      <c r="H3974" s="1" t="s">
        <v>3801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3975" s="1" t="s">
        <v>1023</v>
      </c>
      <c r="C3975" s="1">
        <v>2015</v>
      </c>
      <c r="D3975" s="2">
        <v>42211</v>
      </c>
      <c r="E3975" s="1" t="s">
        <v>3482</v>
      </c>
      <c r="F3975" s="1" t="s">
        <v>3494</v>
      </c>
      <c r="G3975" s="1" t="s">
        <v>3499</v>
      </c>
      <c r="H3975" s="1" t="s">
        <v>3801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3976" s="1" t="s">
        <v>1023</v>
      </c>
      <c r="C3976" s="1">
        <v>2015</v>
      </c>
      <c r="D3976" s="2">
        <v>42218</v>
      </c>
      <c r="E3976" s="1" t="s">
        <v>3482</v>
      </c>
      <c r="F3976" s="1" t="s">
        <v>3494</v>
      </c>
      <c r="G3976" s="1" t="s">
        <v>3499</v>
      </c>
      <c r="H3976" s="1" t="s">
        <v>3801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3977" s="1" t="s">
        <v>1023</v>
      </c>
      <c r="C3977" s="1">
        <v>2016</v>
      </c>
      <c r="D3977" s="2">
        <v>42568</v>
      </c>
      <c r="E3977" s="1" t="s">
        <v>3482</v>
      </c>
      <c r="F3977" s="1" t="s">
        <v>3494</v>
      </c>
      <c r="G3977" s="1" t="s">
        <v>3499</v>
      </c>
      <c r="H3977" s="1" t="s">
        <v>3801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3978" s="1" t="s">
        <v>1023</v>
      </c>
      <c r="C3978" s="1">
        <v>2016</v>
      </c>
      <c r="D3978" s="2">
        <v>42559</v>
      </c>
      <c r="E3978" s="1" t="s">
        <v>3482</v>
      </c>
      <c r="F3978" s="1" t="s">
        <v>3494</v>
      </c>
      <c r="G3978" s="1" t="s">
        <v>3499</v>
      </c>
      <c r="H3978" s="1" t="s">
        <v>3801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3979" s="1" t="s">
        <v>1023</v>
      </c>
      <c r="C3979" s="1">
        <v>2016</v>
      </c>
      <c r="D3979" s="2">
        <v>42580</v>
      </c>
      <c r="E3979" s="1" t="s">
        <v>3482</v>
      </c>
      <c r="F3979" s="1" t="s">
        <v>3494</v>
      </c>
      <c r="G3979" s="1" t="s">
        <v>3499</v>
      </c>
      <c r="H3979" s="1" t="s">
        <v>3801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3980" s="1" t="s">
        <v>1023</v>
      </c>
      <c r="C3980" s="1">
        <v>2016</v>
      </c>
      <c r="D3980" s="2">
        <v>42589</v>
      </c>
      <c r="E3980" s="1" t="s">
        <v>3482</v>
      </c>
      <c r="F3980" s="1" t="s">
        <v>3494</v>
      </c>
      <c r="G3980" s="1" t="s">
        <v>3499</v>
      </c>
      <c r="H3980" s="1" t="s">
        <v>3801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3981" s="1" t="s">
        <v>1023</v>
      </c>
      <c r="C3981" s="1">
        <v>2016</v>
      </c>
      <c r="D3981" s="2">
        <v>42554</v>
      </c>
      <c r="E3981" s="1" t="s">
        <v>3482</v>
      </c>
      <c r="F3981" s="1" t="s">
        <v>3494</v>
      </c>
      <c r="G3981" s="1" t="s">
        <v>3499</v>
      </c>
      <c r="H3981" s="1" t="s">
        <v>3801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3982" s="1" t="s">
        <v>1023</v>
      </c>
      <c r="C3982" s="1">
        <v>2017</v>
      </c>
      <c r="D3982" s="2">
        <v>42932</v>
      </c>
      <c r="E3982" s="1" t="s">
        <v>3482</v>
      </c>
      <c r="F3982" s="1" t="s">
        <v>3494</v>
      </c>
      <c r="G3982" s="1" t="s">
        <v>3499</v>
      </c>
      <c r="H3982" s="1" t="s">
        <v>3801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3983" s="1" t="s">
        <v>1023</v>
      </c>
      <c r="C3983" s="1">
        <v>2017</v>
      </c>
      <c r="D3983" s="2">
        <v>42925</v>
      </c>
      <c r="E3983" s="1" t="s">
        <v>3482</v>
      </c>
      <c r="F3983" s="1" t="s">
        <v>3494</v>
      </c>
      <c r="G3983" s="1" t="s">
        <v>3499</v>
      </c>
      <c r="H3983" s="1" t="s">
        <v>3801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3984" s="1" t="s">
        <v>1023</v>
      </c>
      <c r="C3984" s="1">
        <v>2017</v>
      </c>
      <c r="D3984" s="2">
        <v>42953</v>
      </c>
      <c r="E3984" s="1" t="s">
        <v>3482</v>
      </c>
      <c r="F3984" s="1" t="s">
        <v>3494</v>
      </c>
      <c r="G3984" s="1" t="s">
        <v>3499</v>
      </c>
      <c r="H3984" s="1" t="s">
        <v>3801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3985" s="1" t="s">
        <v>1023</v>
      </c>
      <c r="C3985" s="1">
        <v>2017</v>
      </c>
      <c r="D3985" s="2">
        <v>42944</v>
      </c>
      <c r="E3985" s="1" t="s">
        <v>3482</v>
      </c>
      <c r="F3985" s="1" t="s">
        <v>3494</v>
      </c>
      <c r="G3985" s="1" t="s">
        <v>3499</v>
      </c>
      <c r="H3985" s="1" t="s">
        <v>3801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3986" s="1" t="s">
        <v>1023</v>
      </c>
      <c r="C3986" s="1">
        <v>2018</v>
      </c>
      <c r="D3986" s="2">
        <v>43294</v>
      </c>
      <c r="E3986" s="1" t="s">
        <v>3482</v>
      </c>
      <c r="F3986" s="1" t="s">
        <v>3494</v>
      </c>
      <c r="G3986" s="1" t="s">
        <v>3499</v>
      </c>
      <c r="H3986" s="1" t="s">
        <v>3801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3987" s="1" t="s">
        <v>1023</v>
      </c>
      <c r="C3987" s="1">
        <v>2018</v>
      </c>
      <c r="D3987" s="2">
        <v>43308</v>
      </c>
      <c r="E3987" s="1" t="s">
        <v>3482</v>
      </c>
      <c r="F3987" s="1" t="s">
        <v>3494</v>
      </c>
      <c r="G3987" s="1" t="s">
        <v>3499</v>
      </c>
      <c r="H3987" s="1" t="s">
        <v>3801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3988" s="1" t="s">
        <v>1023</v>
      </c>
      <c r="C3988" s="1">
        <v>2018</v>
      </c>
      <c r="D3988" s="2">
        <v>43296</v>
      </c>
      <c r="E3988" s="1" t="s">
        <v>3482</v>
      </c>
      <c r="F3988" s="1" t="s">
        <v>3494</v>
      </c>
      <c r="G3988" s="1" t="s">
        <v>3499</v>
      </c>
      <c r="H3988" s="1" t="s">
        <v>3801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3989" s="1" t="s">
        <v>1023</v>
      </c>
      <c r="C3989" s="1">
        <v>2018</v>
      </c>
      <c r="D3989" s="2">
        <v>43317</v>
      </c>
      <c r="E3989" s="1" t="s">
        <v>3482</v>
      </c>
      <c r="F3989" s="1" t="s">
        <v>3494</v>
      </c>
      <c r="G3989" s="1" t="s">
        <v>3499</v>
      </c>
      <c r="H3989" s="1" t="s">
        <v>3801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3990" s="1" t="s">
        <v>1023</v>
      </c>
      <c r="C3990" s="1">
        <v>2018</v>
      </c>
      <c r="D3990" s="2">
        <v>43323</v>
      </c>
      <c r="E3990" s="1" t="s">
        <v>3482</v>
      </c>
      <c r="F3990" s="1" t="s">
        <v>3494</v>
      </c>
      <c r="G3990" s="1" t="s">
        <v>3499</v>
      </c>
      <c r="H3990" s="1" t="s">
        <v>3801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3991" s="1" t="s">
        <v>1023</v>
      </c>
      <c r="C3991" s="1">
        <v>2019</v>
      </c>
      <c r="D3991" s="2">
        <v>43660</v>
      </c>
      <c r="E3991" s="1" t="s">
        <v>3482</v>
      </c>
      <c r="F3991" s="1" t="s">
        <v>3494</v>
      </c>
      <c r="G3991" s="1" t="s">
        <v>3499</v>
      </c>
      <c r="H3991" s="1" t="s">
        <v>3801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3992" s="1" t="s">
        <v>1023</v>
      </c>
      <c r="C3992" s="1">
        <v>2019</v>
      </c>
      <c r="D3992" s="2">
        <v>43681</v>
      </c>
      <c r="E3992" s="1" t="s">
        <v>3482</v>
      </c>
      <c r="F3992" s="1" t="s">
        <v>3494</v>
      </c>
      <c r="G3992" s="1" t="s">
        <v>3499</v>
      </c>
      <c r="H3992" s="1" t="s">
        <v>3801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3993" s="1" t="s">
        <v>1023</v>
      </c>
      <c r="C3993" s="1">
        <v>2019</v>
      </c>
      <c r="D3993" s="2">
        <v>43674</v>
      </c>
      <c r="E3993" s="1" t="s">
        <v>3482</v>
      </c>
      <c r="F3993" s="1" t="s">
        <v>3494</v>
      </c>
      <c r="G3993" s="1" t="s">
        <v>3499</v>
      </c>
      <c r="H3993" s="1" t="s">
        <v>3801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3994" s="1" t="s">
        <v>1023</v>
      </c>
      <c r="C3994" s="1">
        <v>2019</v>
      </c>
      <c r="D3994" s="2">
        <v>43688</v>
      </c>
      <c r="E3994" s="1" t="s">
        <v>3482</v>
      </c>
      <c r="F3994" s="1" t="s">
        <v>3494</v>
      </c>
      <c r="G3994" s="1" t="s">
        <v>3499</v>
      </c>
      <c r="H3994" s="1" t="s">
        <v>3801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3995" s="1" t="s">
        <v>1195</v>
      </c>
      <c r="C3995" s="1">
        <v>2010</v>
      </c>
      <c r="D3995" s="2">
        <v>40405</v>
      </c>
      <c r="E3995" s="1" t="s">
        <v>3482</v>
      </c>
      <c r="F3995" s="1" t="s">
        <v>3494</v>
      </c>
      <c r="G3995" s="1" t="s">
        <v>3499</v>
      </c>
      <c r="H3995" s="1" t="s">
        <v>3878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3996" s="1" t="s">
        <v>1195</v>
      </c>
      <c r="C3996" s="1">
        <v>2010</v>
      </c>
      <c r="D3996" s="2">
        <v>40370</v>
      </c>
      <c r="E3996" s="1" t="s">
        <v>3482</v>
      </c>
      <c r="F3996" s="1" t="s">
        <v>3494</v>
      </c>
      <c r="G3996" s="1" t="s">
        <v>3499</v>
      </c>
      <c r="H3996" s="1" t="s">
        <v>3878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3997" s="1" t="s">
        <v>1195</v>
      </c>
      <c r="C3997" s="1">
        <v>2010</v>
      </c>
      <c r="D3997" s="2">
        <v>40377</v>
      </c>
      <c r="E3997" s="1" t="s">
        <v>3482</v>
      </c>
      <c r="F3997" s="1" t="s">
        <v>3494</v>
      </c>
      <c r="G3997" s="1" t="s">
        <v>3499</v>
      </c>
      <c r="H3997" s="1" t="s">
        <v>3878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3998" s="1" t="s">
        <v>1195</v>
      </c>
      <c r="C3998" s="1">
        <v>2010</v>
      </c>
      <c r="D3998" s="2">
        <v>40384</v>
      </c>
      <c r="E3998" s="1" t="s">
        <v>3482</v>
      </c>
      <c r="F3998" s="1" t="s">
        <v>3494</v>
      </c>
      <c r="G3998" s="1" t="s">
        <v>3499</v>
      </c>
      <c r="H3998" s="1" t="s">
        <v>3878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3999" s="1" t="s">
        <v>1195</v>
      </c>
      <c r="C3999" s="1">
        <v>2011</v>
      </c>
      <c r="D3999" s="2">
        <v>40769</v>
      </c>
      <c r="E3999" s="1" t="s">
        <v>3482</v>
      </c>
      <c r="F3999" s="1" t="s">
        <v>3494</v>
      </c>
      <c r="G3999" s="1" t="s">
        <v>3499</v>
      </c>
      <c r="H3999" s="1" t="s">
        <v>3878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4000" s="1" t="s">
        <v>1195</v>
      </c>
      <c r="C4000" s="1">
        <v>2011</v>
      </c>
      <c r="D4000" s="2">
        <v>40762</v>
      </c>
      <c r="E4000" s="1" t="s">
        <v>3482</v>
      </c>
      <c r="F4000" s="1" t="s">
        <v>3494</v>
      </c>
      <c r="G4000" s="1" t="s">
        <v>3499</v>
      </c>
      <c r="H4000" s="1" t="s">
        <v>3878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4001" s="1" t="s">
        <v>1195</v>
      </c>
      <c r="C4001" s="1">
        <v>2011</v>
      </c>
      <c r="D4001" s="2">
        <v>40746</v>
      </c>
      <c r="E4001" s="1" t="s">
        <v>3482</v>
      </c>
      <c r="F4001" s="1" t="s">
        <v>3494</v>
      </c>
      <c r="G4001" s="1" t="s">
        <v>3499</v>
      </c>
      <c r="H4001" s="1" t="s">
        <v>3878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4002" s="1" t="s">
        <v>1195</v>
      </c>
      <c r="C4002" s="1">
        <v>2011</v>
      </c>
      <c r="D4002" s="2">
        <v>40734</v>
      </c>
      <c r="E4002" s="1" t="s">
        <v>3482</v>
      </c>
      <c r="F4002" s="1" t="s">
        <v>3494</v>
      </c>
      <c r="G4002" s="1" t="s">
        <v>3499</v>
      </c>
      <c r="H4002" s="1" t="s">
        <v>3878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4003" s="1" t="s">
        <v>1195</v>
      </c>
      <c r="C4003" s="1">
        <v>2012</v>
      </c>
      <c r="D4003" s="2">
        <v>41098</v>
      </c>
      <c r="E4003" s="1" t="s">
        <v>3482</v>
      </c>
      <c r="F4003" s="1" t="s">
        <v>3494</v>
      </c>
      <c r="G4003" s="1" t="s">
        <v>3499</v>
      </c>
      <c r="H4003" s="1" t="s">
        <v>3878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4004" s="1" t="s">
        <v>1195</v>
      </c>
      <c r="C4004" s="1">
        <v>2012</v>
      </c>
      <c r="D4004" s="2">
        <v>41126</v>
      </c>
      <c r="E4004" s="1" t="s">
        <v>3482</v>
      </c>
      <c r="F4004" s="1" t="s">
        <v>3494</v>
      </c>
      <c r="G4004" s="1" t="s">
        <v>3499</v>
      </c>
      <c r="H4004" s="1" t="s">
        <v>3878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4005" s="1" t="s">
        <v>1195</v>
      </c>
      <c r="C4005" s="1">
        <v>2012</v>
      </c>
      <c r="D4005" s="2">
        <v>41112</v>
      </c>
      <c r="E4005" s="1" t="s">
        <v>3482</v>
      </c>
      <c r="F4005" s="1" t="s">
        <v>3494</v>
      </c>
      <c r="G4005" s="1" t="s">
        <v>3499</v>
      </c>
      <c r="H4005" s="1" t="s">
        <v>3878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4006" s="1" t="s">
        <v>1195</v>
      </c>
      <c r="C4006" s="1">
        <v>2012</v>
      </c>
      <c r="D4006" s="2">
        <v>41105</v>
      </c>
      <c r="E4006" s="1" t="s">
        <v>3482</v>
      </c>
      <c r="F4006" s="1" t="s">
        <v>3494</v>
      </c>
      <c r="G4006" s="1" t="s">
        <v>3499</v>
      </c>
      <c r="H4006" s="1" t="s">
        <v>3878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4007" s="1" t="s">
        <v>1195</v>
      </c>
      <c r="C4007" s="1">
        <v>2013</v>
      </c>
      <c r="D4007" s="2">
        <v>41490</v>
      </c>
      <c r="E4007" s="1" t="s">
        <v>3482</v>
      </c>
      <c r="F4007" s="1" t="s">
        <v>3494</v>
      </c>
      <c r="G4007" s="1" t="s">
        <v>3499</v>
      </c>
      <c r="H4007" s="1" t="s">
        <v>3878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4008" s="1" t="s">
        <v>1195</v>
      </c>
      <c r="C4008" s="1">
        <v>2013</v>
      </c>
      <c r="D4008" s="2">
        <v>41474</v>
      </c>
      <c r="E4008" s="1" t="s">
        <v>3482</v>
      </c>
      <c r="F4008" s="1" t="s">
        <v>3494</v>
      </c>
      <c r="G4008" s="1" t="s">
        <v>3499</v>
      </c>
      <c r="H4008" s="1" t="s">
        <v>3878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4009" s="1" t="s">
        <v>1195</v>
      </c>
      <c r="C4009" s="1">
        <v>2013</v>
      </c>
      <c r="D4009" s="2">
        <v>41460</v>
      </c>
      <c r="E4009" s="1" t="s">
        <v>3482</v>
      </c>
      <c r="F4009" s="1" t="s">
        <v>3494</v>
      </c>
      <c r="G4009" s="1" t="s">
        <v>3499</v>
      </c>
      <c r="H4009" s="1" t="s">
        <v>3878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4010" s="1" t="s">
        <v>1195</v>
      </c>
      <c r="C4010" s="1">
        <v>2013</v>
      </c>
      <c r="D4010" s="2">
        <v>41462</v>
      </c>
      <c r="E4010" s="1" t="s">
        <v>3482</v>
      </c>
      <c r="F4010" s="1" t="s">
        <v>3494</v>
      </c>
      <c r="G4010" s="1" t="s">
        <v>3499</v>
      </c>
      <c r="H4010" s="1" t="s">
        <v>3878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4011" s="1" t="s">
        <v>1195</v>
      </c>
      <c r="C4011" s="1">
        <v>2013</v>
      </c>
      <c r="D4011" s="2">
        <v>41483</v>
      </c>
      <c r="E4011" s="1" t="s">
        <v>3482</v>
      </c>
      <c r="F4011" s="1" t="s">
        <v>3494</v>
      </c>
      <c r="G4011" s="1" t="s">
        <v>3499</v>
      </c>
      <c r="H4011" s="1" t="s">
        <v>3878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012" s="1" t="s">
        <v>1195</v>
      </c>
      <c r="C4012" s="1">
        <v>2014</v>
      </c>
      <c r="D4012" s="2">
        <v>41819</v>
      </c>
      <c r="E4012" s="1" t="s">
        <v>3482</v>
      </c>
      <c r="F4012" s="1" t="s">
        <v>3494</v>
      </c>
      <c r="G4012" s="1" t="s">
        <v>3499</v>
      </c>
      <c r="H4012" s="1" t="s">
        <v>3878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013" s="1" t="s">
        <v>1195</v>
      </c>
      <c r="C4013" s="1">
        <v>2014</v>
      </c>
      <c r="D4013" s="2">
        <v>41854</v>
      </c>
      <c r="E4013" s="1" t="s">
        <v>3482</v>
      </c>
      <c r="F4013" s="1" t="s">
        <v>3494</v>
      </c>
      <c r="G4013" s="1" t="s">
        <v>3499</v>
      </c>
      <c r="H4013" s="1" t="s">
        <v>3878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014" s="1" t="s">
        <v>1195</v>
      </c>
      <c r="C4014" s="1">
        <v>2014</v>
      </c>
      <c r="D4014" s="2">
        <v>41833</v>
      </c>
      <c r="E4014" s="1" t="s">
        <v>3482</v>
      </c>
      <c r="F4014" s="1" t="s">
        <v>3494</v>
      </c>
      <c r="G4014" s="1" t="s">
        <v>3499</v>
      </c>
      <c r="H4014" s="1" t="s">
        <v>3878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015" s="1" t="s">
        <v>1195</v>
      </c>
      <c r="C4015" s="1">
        <v>2014</v>
      </c>
      <c r="D4015" s="2">
        <v>41840</v>
      </c>
      <c r="E4015" s="1" t="s">
        <v>3482</v>
      </c>
      <c r="F4015" s="1" t="s">
        <v>3494</v>
      </c>
      <c r="G4015" s="1" t="s">
        <v>3499</v>
      </c>
      <c r="H4015" s="1" t="s">
        <v>3878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4016" s="1" t="s">
        <v>1195</v>
      </c>
      <c r="C4016" s="1">
        <v>2015</v>
      </c>
      <c r="D4016" s="2">
        <v>42195</v>
      </c>
      <c r="E4016" s="1" t="s">
        <v>3482</v>
      </c>
      <c r="F4016" s="1" t="s">
        <v>3494</v>
      </c>
      <c r="G4016" s="1" t="s">
        <v>3499</v>
      </c>
      <c r="H4016" s="1" t="s">
        <v>3878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4017" s="1" t="s">
        <v>1195</v>
      </c>
      <c r="C4017" s="1">
        <v>2015</v>
      </c>
      <c r="D4017" s="2">
        <v>42225</v>
      </c>
      <c r="E4017" s="1" t="s">
        <v>3482</v>
      </c>
      <c r="F4017" s="1" t="s">
        <v>3494</v>
      </c>
      <c r="G4017" s="1" t="s">
        <v>3499</v>
      </c>
      <c r="H4017" s="1" t="s">
        <v>3878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4018" s="1" t="s">
        <v>1195</v>
      </c>
      <c r="C4018" s="1">
        <v>2015</v>
      </c>
      <c r="D4018" s="2">
        <v>42204</v>
      </c>
      <c r="E4018" s="1" t="s">
        <v>3482</v>
      </c>
      <c r="F4018" s="1" t="s">
        <v>3494</v>
      </c>
      <c r="G4018" s="1" t="s">
        <v>3499</v>
      </c>
      <c r="H4018" s="1" t="s">
        <v>3878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4019" s="1" t="s">
        <v>1195</v>
      </c>
      <c r="C4019" s="1">
        <v>2016</v>
      </c>
      <c r="D4019" s="2">
        <v>42582</v>
      </c>
      <c r="E4019" s="1" t="s">
        <v>3482</v>
      </c>
      <c r="F4019" s="1" t="s">
        <v>3494</v>
      </c>
      <c r="G4019" s="1" t="s">
        <v>3499</v>
      </c>
      <c r="H4019" s="1" t="s">
        <v>3878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4020" s="1" t="s">
        <v>1195</v>
      </c>
      <c r="C4020" s="1">
        <v>2016</v>
      </c>
      <c r="D4020" s="2">
        <v>42575</v>
      </c>
      <c r="E4020" s="1" t="s">
        <v>3482</v>
      </c>
      <c r="F4020" s="1" t="s">
        <v>3494</v>
      </c>
      <c r="G4020" s="1" t="s">
        <v>3499</v>
      </c>
      <c r="H4020" s="1" t="s">
        <v>3878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4021" s="1" t="s">
        <v>1195</v>
      </c>
      <c r="C4021" s="1">
        <v>2016</v>
      </c>
      <c r="D4021" s="2">
        <v>42554</v>
      </c>
      <c r="E4021" s="1" t="s">
        <v>3482</v>
      </c>
      <c r="F4021" s="1" t="s">
        <v>3494</v>
      </c>
      <c r="G4021" s="1" t="s">
        <v>3499</v>
      </c>
      <c r="H4021" s="1" t="s">
        <v>3878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4022" s="1" t="s">
        <v>1195</v>
      </c>
      <c r="C4022" s="1">
        <v>2016</v>
      </c>
      <c r="D4022" s="2">
        <v>42561</v>
      </c>
      <c r="E4022" s="1" t="s">
        <v>3482</v>
      </c>
      <c r="F4022" s="1" t="s">
        <v>3494</v>
      </c>
      <c r="G4022" s="1" t="s">
        <v>3499</v>
      </c>
      <c r="H4022" s="1" t="s">
        <v>3878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4023" s="1" t="s">
        <v>1195</v>
      </c>
      <c r="C4023" s="1">
        <v>2017</v>
      </c>
      <c r="D4023" s="2">
        <v>42939</v>
      </c>
      <c r="E4023" s="1" t="s">
        <v>3482</v>
      </c>
      <c r="F4023" s="1" t="s">
        <v>3494</v>
      </c>
      <c r="G4023" s="1" t="s">
        <v>3499</v>
      </c>
      <c r="H4023" s="1" t="s">
        <v>3878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4024" s="1" t="s">
        <v>1195</v>
      </c>
      <c r="C4024" s="1">
        <v>2017</v>
      </c>
      <c r="D4024" s="2">
        <v>42925</v>
      </c>
      <c r="E4024" s="1" t="s">
        <v>3482</v>
      </c>
      <c r="F4024" s="1" t="s">
        <v>3494</v>
      </c>
      <c r="G4024" s="1" t="s">
        <v>3499</v>
      </c>
      <c r="H4024" s="1" t="s">
        <v>3878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4025" s="1" t="s">
        <v>1195</v>
      </c>
      <c r="C4025" s="1">
        <v>2017</v>
      </c>
      <c r="D4025" s="2">
        <v>42953</v>
      </c>
      <c r="E4025" s="1" t="s">
        <v>3482</v>
      </c>
      <c r="F4025" s="1" t="s">
        <v>3494</v>
      </c>
      <c r="G4025" s="1" t="s">
        <v>3499</v>
      </c>
      <c r="H4025" s="1" t="s">
        <v>3878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4026" s="1" t="s">
        <v>1195</v>
      </c>
      <c r="C4026" s="1">
        <v>2017</v>
      </c>
      <c r="D4026" s="2">
        <v>42930</v>
      </c>
      <c r="E4026" s="1" t="s">
        <v>3482</v>
      </c>
      <c r="F4026" s="1" t="s">
        <v>3494</v>
      </c>
      <c r="G4026" s="1" t="s">
        <v>3499</v>
      </c>
      <c r="H4026" s="1" t="s">
        <v>3878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4027" s="1" t="s">
        <v>1195</v>
      </c>
      <c r="C4027" s="1">
        <v>2018</v>
      </c>
      <c r="D4027" s="2">
        <v>43324</v>
      </c>
      <c r="E4027" s="1" t="s">
        <v>3482</v>
      </c>
      <c r="F4027" s="1" t="s">
        <v>3494</v>
      </c>
      <c r="G4027" s="1" t="s">
        <v>3499</v>
      </c>
      <c r="H4027" s="1" t="s">
        <v>3878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4028" s="1" t="s">
        <v>1195</v>
      </c>
      <c r="C4028" s="1">
        <v>2018</v>
      </c>
      <c r="D4028" s="2">
        <v>43316</v>
      </c>
      <c r="E4028" s="1" t="s">
        <v>3482</v>
      </c>
      <c r="F4028" s="1" t="s">
        <v>3494</v>
      </c>
      <c r="G4028" s="1" t="s">
        <v>3499</v>
      </c>
      <c r="H4028" s="1" t="s">
        <v>3878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4029" s="1" t="s">
        <v>1195</v>
      </c>
      <c r="C4029" s="1">
        <v>2018</v>
      </c>
      <c r="D4029" s="2">
        <v>43289</v>
      </c>
      <c r="E4029" s="1" t="s">
        <v>3482</v>
      </c>
      <c r="F4029" s="1" t="s">
        <v>3494</v>
      </c>
      <c r="G4029" s="1" t="s">
        <v>3499</v>
      </c>
      <c r="H4029" s="1" t="s">
        <v>3878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4030" s="1" t="s">
        <v>1195</v>
      </c>
      <c r="C4030" s="1">
        <v>2018</v>
      </c>
      <c r="D4030" s="2">
        <v>43296</v>
      </c>
      <c r="E4030" s="1" t="s">
        <v>3482</v>
      </c>
      <c r="F4030" s="1" t="s">
        <v>3494</v>
      </c>
      <c r="G4030" s="1" t="s">
        <v>3499</v>
      </c>
      <c r="H4030" s="1" t="s">
        <v>3878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4031" s="1" t="s">
        <v>1195</v>
      </c>
      <c r="C4031" s="1">
        <v>2019</v>
      </c>
      <c r="D4031" s="2">
        <v>43687</v>
      </c>
      <c r="E4031" s="1" t="s">
        <v>3482</v>
      </c>
      <c r="F4031" s="1" t="s">
        <v>3494</v>
      </c>
      <c r="G4031" s="1" t="s">
        <v>3499</v>
      </c>
      <c r="H4031" s="1" t="s">
        <v>3878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4032" s="1" t="s">
        <v>1195</v>
      </c>
      <c r="C4032" s="1">
        <v>2019</v>
      </c>
      <c r="D4032" s="2">
        <v>43653</v>
      </c>
      <c r="E4032" s="1" t="s">
        <v>3482</v>
      </c>
      <c r="F4032" s="1" t="s">
        <v>3494</v>
      </c>
      <c r="G4032" s="1" t="s">
        <v>3499</v>
      </c>
      <c r="H4032" s="1" t="s">
        <v>3878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4033" s="1" t="s">
        <v>1195</v>
      </c>
      <c r="C4033" s="1">
        <v>2019</v>
      </c>
      <c r="D4033" s="2">
        <v>43658</v>
      </c>
      <c r="E4033" s="1" t="s">
        <v>3482</v>
      </c>
      <c r="F4033" s="1" t="s">
        <v>3494</v>
      </c>
      <c r="G4033" s="1" t="s">
        <v>3499</v>
      </c>
      <c r="H4033" s="1" t="s">
        <v>3878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4034" s="1" t="s">
        <v>1195</v>
      </c>
      <c r="C4034" s="1">
        <v>2019</v>
      </c>
      <c r="D4034" s="2">
        <v>43674</v>
      </c>
      <c r="E4034" s="1" t="s">
        <v>3482</v>
      </c>
      <c r="F4034" s="1" t="s">
        <v>3494</v>
      </c>
      <c r="G4034" s="1" t="s">
        <v>3499</v>
      </c>
      <c r="H4034" s="1" t="s">
        <v>3878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4035" s="1" t="s">
        <v>1195</v>
      </c>
      <c r="C4035" s="1">
        <v>2019</v>
      </c>
      <c r="D4035" s="2">
        <v>43672</v>
      </c>
      <c r="E4035" s="1" t="s">
        <v>3482</v>
      </c>
      <c r="F4035" s="1" t="s">
        <v>3494</v>
      </c>
      <c r="G4035" s="1" t="s">
        <v>3499</v>
      </c>
      <c r="H4035" s="1" t="s">
        <v>3878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4036" s="1" t="s">
        <v>752</v>
      </c>
      <c r="C4036" s="1">
        <v>2012</v>
      </c>
      <c r="D4036" s="2">
        <v>41110</v>
      </c>
      <c r="E4036" s="1" t="s">
        <v>3482</v>
      </c>
      <c r="F4036" s="1" t="s">
        <v>3494</v>
      </c>
      <c r="G4036" s="1" t="s">
        <v>3499</v>
      </c>
      <c r="H4036" s="1" t="s">
        <v>3713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4037" s="1" t="s">
        <v>752</v>
      </c>
      <c r="C4037" s="1">
        <v>2012</v>
      </c>
      <c r="D4037" s="2">
        <v>41133</v>
      </c>
      <c r="E4037" s="1" t="s">
        <v>3482</v>
      </c>
      <c r="F4037" s="1" t="s">
        <v>3494</v>
      </c>
      <c r="G4037" s="1" t="s">
        <v>3499</v>
      </c>
      <c r="H4037" s="1" t="s">
        <v>3713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4038" s="1" t="s">
        <v>752</v>
      </c>
      <c r="C4038" s="1">
        <v>2012</v>
      </c>
      <c r="D4038" s="2">
        <v>41096</v>
      </c>
      <c r="E4038" s="1" t="s">
        <v>3482</v>
      </c>
      <c r="F4038" s="1" t="s">
        <v>3494</v>
      </c>
      <c r="G4038" s="1" t="s">
        <v>3499</v>
      </c>
      <c r="H4038" s="1" t="s">
        <v>3713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4039" s="1" t="s">
        <v>752</v>
      </c>
      <c r="C4039" s="1">
        <v>2012</v>
      </c>
      <c r="D4039" s="2">
        <v>41112</v>
      </c>
      <c r="E4039" s="1" t="s">
        <v>3482</v>
      </c>
      <c r="F4039" s="1" t="s">
        <v>3494</v>
      </c>
      <c r="G4039" s="1" t="s">
        <v>3499</v>
      </c>
      <c r="H4039" s="1" t="s">
        <v>3713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4040" s="1" t="s">
        <v>752</v>
      </c>
      <c r="C4040" s="1">
        <v>2012</v>
      </c>
      <c r="D4040" s="2">
        <v>41126</v>
      </c>
      <c r="E4040" s="1" t="s">
        <v>3482</v>
      </c>
      <c r="F4040" s="1" t="s">
        <v>3494</v>
      </c>
      <c r="G4040" s="1" t="s">
        <v>3499</v>
      </c>
      <c r="H4040" s="1" t="s">
        <v>3713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4041" s="1" t="s">
        <v>752</v>
      </c>
      <c r="C4041" s="1">
        <v>2013</v>
      </c>
      <c r="D4041" s="2">
        <v>41497</v>
      </c>
      <c r="E4041" s="1" t="s">
        <v>3482</v>
      </c>
      <c r="F4041" s="1" t="s">
        <v>3494</v>
      </c>
      <c r="G4041" s="1" t="s">
        <v>3499</v>
      </c>
      <c r="H4041" s="1" t="s">
        <v>3713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4042" s="1" t="s">
        <v>752</v>
      </c>
      <c r="C4042" s="1">
        <v>2013</v>
      </c>
      <c r="D4042" s="2">
        <v>41476</v>
      </c>
      <c r="E4042" s="1" t="s">
        <v>3482</v>
      </c>
      <c r="F4042" s="1" t="s">
        <v>3494</v>
      </c>
      <c r="G4042" s="1" t="s">
        <v>3499</v>
      </c>
      <c r="H4042" s="1" t="s">
        <v>3713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4043" s="1" t="s">
        <v>752</v>
      </c>
      <c r="C4043" s="1">
        <v>2013</v>
      </c>
      <c r="D4043" s="2">
        <v>41469</v>
      </c>
      <c r="E4043" s="1" t="s">
        <v>3482</v>
      </c>
      <c r="F4043" s="1" t="s">
        <v>3494</v>
      </c>
      <c r="G4043" s="1" t="s">
        <v>3499</v>
      </c>
      <c r="H4043" s="1" t="s">
        <v>3713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4044" s="1" t="s">
        <v>752</v>
      </c>
      <c r="C4044" s="1">
        <v>2013</v>
      </c>
      <c r="D4044" s="2">
        <v>41455</v>
      </c>
      <c r="E4044" s="1" t="s">
        <v>3482</v>
      </c>
      <c r="F4044" s="1" t="s">
        <v>3494</v>
      </c>
      <c r="G4044" s="1" t="s">
        <v>3499</v>
      </c>
      <c r="H4044" s="1" t="s">
        <v>3713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045" s="1" t="s">
        <v>110</v>
      </c>
      <c r="C4045" s="1">
        <v>2010</v>
      </c>
      <c r="D4045" s="2">
        <v>40391</v>
      </c>
      <c r="E4045" s="1" t="s">
        <v>3482</v>
      </c>
      <c r="F4045" s="1" t="s">
        <v>3494</v>
      </c>
      <c r="G4045" s="1" t="s">
        <v>3499</v>
      </c>
      <c r="H4045" s="1" t="s">
        <v>3543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4046" s="1" t="s">
        <v>110</v>
      </c>
      <c r="C4046" s="1">
        <v>2010</v>
      </c>
      <c r="D4046" s="2">
        <v>40398</v>
      </c>
      <c r="E4046" s="1" t="s">
        <v>3482</v>
      </c>
      <c r="F4046" s="1" t="s">
        <v>3494</v>
      </c>
      <c r="G4046" s="1" t="s">
        <v>3499</v>
      </c>
      <c r="H4046" s="1" t="s">
        <v>3543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047" s="1" t="s">
        <v>110</v>
      </c>
      <c r="C4047" s="1">
        <v>2010</v>
      </c>
      <c r="D4047" s="2">
        <v>40382</v>
      </c>
      <c r="E4047" s="1" t="s">
        <v>3482</v>
      </c>
      <c r="F4047" s="1" t="s">
        <v>3494</v>
      </c>
      <c r="G4047" s="1" t="s">
        <v>3499</v>
      </c>
      <c r="H4047" s="1" t="s">
        <v>3543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4048" s="1" t="s">
        <v>110</v>
      </c>
      <c r="C4048" s="1">
        <v>2010</v>
      </c>
      <c r="D4048" s="2">
        <v>40363</v>
      </c>
      <c r="E4048" s="1" t="s">
        <v>3482</v>
      </c>
      <c r="F4048" s="1" t="s">
        <v>3494</v>
      </c>
      <c r="G4048" s="1" t="s">
        <v>3499</v>
      </c>
      <c r="H4048" s="1" t="s">
        <v>3543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4049" s="1" t="s">
        <v>110</v>
      </c>
      <c r="C4049" s="1">
        <v>2011</v>
      </c>
      <c r="D4049" s="2">
        <v>40741</v>
      </c>
      <c r="E4049" s="1" t="s">
        <v>3482</v>
      </c>
      <c r="F4049" s="1" t="s">
        <v>3494</v>
      </c>
      <c r="G4049" s="1" t="s">
        <v>3499</v>
      </c>
      <c r="H4049" s="1" t="s">
        <v>3543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4050" s="1" t="s">
        <v>110</v>
      </c>
      <c r="C4050" s="1">
        <v>2011</v>
      </c>
      <c r="D4050" s="2">
        <v>40725</v>
      </c>
      <c r="E4050" s="1" t="s">
        <v>3482</v>
      </c>
      <c r="F4050" s="1" t="s">
        <v>3494</v>
      </c>
      <c r="G4050" s="1" t="s">
        <v>3499</v>
      </c>
      <c r="H4050" s="1" t="s">
        <v>3543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4051" s="1" t="s">
        <v>110</v>
      </c>
      <c r="C4051" s="1">
        <v>2011</v>
      </c>
      <c r="D4051" s="2">
        <v>40748</v>
      </c>
      <c r="E4051" s="1" t="s">
        <v>3482</v>
      </c>
      <c r="F4051" s="1" t="s">
        <v>3494</v>
      </c>
      <c r="G4051" s="1" t="s">
        <v>3499</v>
      </c>
      <c r="H4051" s="1" t="s">
        <v>3543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4052" s="1" t="s">
        <v>110</v>
      </c>
      <c r="C4052" s="1">
        <v>2011</v>
      </c>
      <c r="D4052" s="2">
        <v>40755</v>
      </c>
      <c r="E4052" s="1" t="s">
        <v>3482</v>
      </c>
      <c r="F4052" s="1" t="s">
        <v>3494</v>
      </c>
      <c r="G4052" s="1" t="s">
        <v>3499</v>
      </c>
      <c r="H4052" s="1" t="s">
        <v>3543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4053" s="1" t="s">
        <v>110</v>
      </c>
      <c r="C4053" s="1">
        <v>2012</v>
      </c>
      <c r="D4053" s="2">
        <v>41119</v>
      </c>
      <c r="E4053" s="1" t="s">
        <v>3482</v>
      </c>
      <c r="F4053" s="1" t="s">
        <v>3494</v>
      </c>
      <c r="G4053" s="1" t="s">
        <v>3499</v>
      </c>
      <c r="H4053" s="1" t="s">
        <v>3543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4054" s="1" t="s">
        <v>110</v>
      </c>
      <c r="C4054" s="1">
        <v>2012</v>
      </c>
      <c r="D4054" s="2">
        <v>41091</v>
      </c>
      <c r="E4054" s="1" t="s">
        <v>3482</v>
      </c>
      <c r="F4054" s="1" t="s">
        <v>3494</v>
      </c>
      <c r="G4054" s="1" t="s">
        <v>3499</v>
      </c>
      <c r="H4054" s="1" t="s">
        <v>3543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4055" s="1" t="s">
        <v>110</v>
      </c>
      <c r="C4055" s="1">
        <v>2012</v>
      </c>
      <c r="D4055" s="2">
        <v>41112</v>
      </c>
      <c r="E4055" s="1" t="s">
        <v>3482</v>
      </c>
      <c r="F4055" s="1" t="s">
        <v>3494</v>
      </c>
      <c r="G4055" s="1" t="s">
        <v>3499</v>
      </c>
      <c r="H4055" s="1" t="s">
        <v>3543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4056" s="1" t="s">
        <v>110</v>
      </c>
      <c r="C4056" s="1">
        <v>2012</v>
      </c>
      <c r="D4056" s="2">
        <v>41098</v>
      </c>
      <c r="E4056" s="1" t="s">
        <v>3482</v>
      </c>
      <c r="F4056" s="1" t="s">
        <v>3494</v>
      </c>
      <c r="G4056" s="1" t="s">
        <v>3499</v>
      </c>
      <c r="H4056" s="1" t="s">
        <v>3543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4057" s="1" t="s">
        <v>673</v>
      </c>
      <c r="C4057" s="1">
        <v>2013</v>
      </c>
      <c r="D4057" s="2">
        <v>41462</v>
      </c>
      <c r="E4057" s="1" t="s">
        <v>3482</v>
      </c>
      <c r="F4057" s="1" t="s">
        <v>3494</v>
      </c>
      <c r="G4057" s="1" t="s">
        <v>3499</v>
      </c>
      <c r="H4057" s="1" t="s">
        <v>3699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4058" s="1" t="s">
        <v>673</v>
      </c>
      <c r="C4058" s="1">
        <v>2013</v>
      </c>
      <c r="D4058" s="2">
        <v>41483</v>
      </c>
      <c r="E4058" s="1" t="s">
        <v>3482</v>
      </c>
      <c r="F4058" s="1" t="s">
        <v>3494</v>
      </c>
      <c r="G4058" s="1" t="s">
        <v>3499</v>
      </c>
      <c r="H4058" s="1" t="s">
        <v>3699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4059" s="1" t="s">
        <v>673</v>
      </c>
      <c r="C4059" s="1">
        <v>2013</v>
      </c>
      <c r="D4059" s="2">
        <v>41469</v>
      </c>
      <c r="E4059" s="1" t="s">
        <v>3482</v>
      </c>
      <c r="F4059" s="1" t="s">
        <v>3494</v>
      </c>
      <c r="G4059" s="1" t="s">
        <v>3499</v>
      </c>
      <c r="H4059" s="1" t="s">
        <v>3699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4060" s="1" t="s">
        <v>673</v>
      </c>
      <c r="C4060" s="1">
        <v>2013</v>
      </c>
      <c r="D4060" s="2">
        <v>41455</v>
      </c>
      <c r="E4060" s="1" t="s">
        <v>3482</v>
      </c>
      <c r="F4060" s="1" t="s">
        <v>3494</v>
      </c>
      <c r="G4060" s="1" t="s">
        <v>3499</v>
      </c>
      <c r="H4060" s="1" t="s">
        <v>3699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4061" s="1" t="s">
        <v>673</v>
      </c>
      <c r="C4061" s="1">
        <v>2016</v>
      </c>
      <c r="D4061" s="2">
        <v>42559</v>
      </c>
      <c r="E4061" s="1" t="s">
        <v>3482</v>
      </c>
      <c r="F4061" s="1" t="s">
        <v>3494</v>
      </c>
      <c r="G4061" s="1" t="s">
        <v>3499</v>
      </c>
      <c r="H4061" s="1" t="s">
        <v>3699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4062" s="1" t="s">
        <v>673</v>
      </c>
      <c r="C4062" s="1">
        <v>2016</v>
      </c>
      <c r="D4062" s="2">
        <v>42596</v>
      </c>
      <c r="E4062" s="1" t="s">
        <v>3482</v>
      </c>
      <c r="F4062" s="1" t="s">
        <v>3494</v>
      </c>
      <c r="G4062" s="1" t="s">
        <v>3499</v>
      </c>
      <c r="H4062" s="1" t="s">
        <v>3699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4063" s="1" t="s">
        <v>673</v>
      </c>
      <c r="C4063" s="1">
        <v>2016</v>
      </c>
      <c r="D4063" s="2">
        <v>42589</v>
      </c>
      <c r="E4063" s="1" t="s">
        <v>3482</v>
      </c>
      <c r="F4063" s="1" t="s">
        <v>3494</v>
      </c>
      <c r="G4063" s="1" t="s">
        <v>3499</v>
      </c>
      <c r="H4063" s="1" t="s">
        <v>3699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4064" s="1" t="s">
        <v>673</v>
      </c>
      <c r="C4064" s="1">
        <v>2016</v>
      </c>
      <c r="D4064" s="2">
        <v>42580</v>
      </c>
      <c r="E4064" s="1" t="s">
        <v>3482</v>
      </c>
      <c r="F4064" s="1" t="s">
        <v>3494</v>
      </c>
      <c r="G4064" s="1" t="s">
        <v>3499</v>
      </c>
      <c r="H4064" s="1" t="s">
        <v>3699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4065" s="1" t="s">
        <v>673</v>
      </c>
      <c r="C4065" s="1">
        <v>2016</v>
      </c>
      <c r="D4065" s="2">
        <v>42575</v>
      </c>
      <c r="E4065" s="1" t="s">
        <v>3482</v>
      </c>
      <c r="F4065" s="1" t="s">
        <v>3494</v>
      </c>
      <c r="G4065" s="1" t="s">
        <v>3499</v>
      </c>
      <c r="H4065" s="1" t="s">
        <v>3699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066" s="1" t="s">
        <v>1433</v>
      </c>
      <c r="C4066" s="1">
        <v>2010</v>
      </c>
      <c r="D4066" s="2">
        <v>40370</v>
      </c>
      <c r="E4066" s="1" t="s">
        <v>3482</v>
      </c>
      <c r="F4066" s="1" t="s">
        <v>3494</v>
      </c>
      <c r="G4066" s="1" t="s">
        <v>3499</v>
      </c>
      <c r="H4066" s="1" t="s">
        <v>3997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067" s="1" t="s">
        <v>1433</v>
      </c>
      <c r="C4067" s="1">
        <v>2010</v>
      </c>
      <c r="D4067" s="2">
        <v>40382</v>
      </c>
      <c r="E4067" s="1" t="s">
        <v>3482</v>
      </c>
      <c r="F4067" s="1" t="s">
        <v>3494</v>
      </c>
      <c r="G4067" s="1" t="s">
        <v>3499</v>
      </c>
      <c r="H4067" s="1" t="s">
        <v>3997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4068" s="1" t="s">
        <v>1433</v>
      </c>
      <c r="C4068" s="1">
        <v>2010</v>
      </c>
      <c r="D4068" s="2">
        <v>40405</v>
      </c>
      <c r="E4068" s="1" t="s">
        <v>3482</v>
      </c>
      <c r="F4068" s="1" t="s">
        <v>3494</v>
      </c>
      <c r="G4068" s="1" t="s">
        <v>3499</v>
      </c>
      <c r="H4068" s="1" t="s">
        <v>3997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4069" s="1" t="s">
        <v>1433</v>
      </c>
      <c r="C4069" s="1">
        <v>2010</v>
      </c>
      <c r="D4069" s="2">
        <v>40361</v>
      </c>
      <c r="E4069" s="1" t="s">
        <v>3482</v>
      </c>
      <c r="F4069" s="1" t="s">
        <v>3494</v>
      </c>
      <c r="G4069" s="1" t="s">
        <v>3499</v>
      </c>
      <c r="H4069" s="1" t="s">
        <v>3997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4070" s="1" t="s">
        <v>1433</v>
      </c>
      <c r="C4070" s="1">
        <v>2011</v>
      </c>
      <c r="D4070" s="2">
        <v>40734</v>
      </c>
      <c r="E4070" s="1" t="s">
        <v>3482</v>
      </c>
      <c r="F4070" s="1" t="s">
        <v>3494</v>
      </c>
      <c r="G4070" s="1" t="s">
        <v>3499</v>
      </c>
      <c r="H4070" s="1" t="s">
        <v>3997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4071" s="1" t="s">
        <v>1433</v>
      </c>
      <c r="C4071" s="1">
        <v>2011</v>
      </c>
      <c r="D4071" s="2">
        <v>40748</v>
      </c>
      <c r="E4071" s="1" t="s">
        <v>3482</v>
      </c>
      <c r="F4071" s="1" t="s">
        <v>3494</v>
      </c>
      <c r="G4071" s="1" t="s">
        <v>3499</v>
      </c>
      <c r="H4071" s="1" t="s">
        <v>3997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4072" s="1" t="s">
        <v>1433</v>
      </c>
      <c r="C4072" s="1">
        <v>2011</v>
      </c>
      <c r="D4072" s="2">
        <v>40727</v>
      </c>
      <c r="E4072" s="1" t="s">
        <v>3482</v>
      </c>
      <c r="F4072" s="1" t="s">
        <v>3494</v>
      </c>
      <c r="G4072" s="1" t="s">
        <v>3499</v>
      </c>
      <c r="H4072" s="1" t="s">
        <v>3997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4073" s="1" t="s">
        <v>1433</v>
      </c>
      <c r="C4073" s="1">
        <v>2011</v>
      </c>
      <c r="D4073" s="2">
        <v>40762</v>
      </c>
      <c r="E4073" s="1" t="s">
        <v>3482</v>
      </c>
      <c r="F4073" s="1" t="s">
        <v>3494</v>
      </c>
      <c r="G4073" s="1" t="s">
        <v>3499</v>
      </c>
      <c r="H4073" s="1" t="s">
        <v>3997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4074" s="1" t="s">
        <v>1433</v>
      </c>
      <c r="C4074" s="1">
        <v>2012</v>
      </c>
      <c r="D4074" s="2">
        <v>41105</v>
      </c>
      <c r="E4074" s="1" t="s">
        <v>3482</v>
      </c>
      <c r="F4074" s="1" t="s">
        <v>3494</v>
      </c>
      <c r="G4074" s="1" t="s">
        <v>3499</v>
      </c>
      <c r="H4074" s="1" t="s">
        <v>3997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4075" s="1" t="s">
        <v>1433</v>
      </c>
      <c r="C4075" s="1">
        <v>2012</v>
      </c>
      <c r="D4075" s="2">
        <v>41126</v>
      </c>
      <c r="E4075" s="1" t="s">
        <v>3482</v>
      </c>
      <c r="F4075" s="1" t="s">
        <v>3494</v>
      </c>
      <c r="G4075" s="1" t="s">
        <v>3499</v>
      </c>
      <c r="H4075" s="1" t="s">
        <v>3997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4076" s="1" t="s">
        <v>1433</v>
      </c>
      <c r="C4076" s="1">
        <v>2012</v>
      </c>
      <c r="D4076" s="2">
        <v>41091</v>
      </c>
      <c r="E4076" s="1" t="s">
        <v>3482</v>
      </c>
      <c r="F4076" s="1" t="s">
        <v>3494</v>
      </c>
      <c r="G4076" s="1" t="s">
        <v>3499</v>
      </c>
      <c r="H4076" s="1" t="s">
        <v>3997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4077" s="1" t="s">
        <v>1433</v>
      </c>
      <c r="C4077" s="1">
        <v>2012</v>
      </c>
      <c r="D4077" s="2">
        <v>41110</v>
      </c>
      <c r="E4077" s="1" t="s">
        <v>3482</v>
      </c>
      <c r="F4077" s="1" t="s">
        <v>3494</v>
      </c>
      <c r="G4077" s="1" t="s">
        <v>3499</v>
      </c>
      <c r="H4077" s="1" t="s">
        <v>3997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4078" s="1" t="s">
        <v>1433</v>
      </c>
      <c r="C4078" s="1">
        <v>2012</v>
      </c>
      <c r="D4078" s="2">
        <v>41096</v>
      </c>
      <c r="E4078" s="1" t="s">
        <v>3482</v>
      </c>
      <c r="F4078" s="1" t="s">
        <v>3494</v>
      </c>
      <c r="G4078" s="1" t="s">
        <v>3499</v>
      </c>
      <c r="H4078" s="1" t="s">
        <v>3997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4079" s="1" t="s">
        <v>1433</v>
      </c>
      <c r="C4079" s="1">
        <v>2013</v>
      </c>
      <c r="D4079" s="2">
        <v>41462</v>
      </c>
      <c r="E4079" s="1" t="s">
        <v>3482</v>
      </c>
      <c r="F4079" s="1" t="s">
        <v>3494</v>
      </c>
      <c r="G4079" s="1" t="s">
        <v>3499</v>
      </c>
      <c r="H4079" s="1" t="s">
        <v>3997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4080" s="1" t="s">
        <v>1433</v>
      </c>
      <c r="C4080" s="1">
        <v>2013</v>
      </c>
      <c r="D4080" s="2">
        <v>41476</v>
      </c>
      <c r="E4080" s="1" t="s">
        <v>3482</v>
      </c>
      <c r="F4080" s="1" t="s">
        <v>3494</v>
      </c>
      <c r="G4080" s="1" t="s">
        <v>3499</v>
      </c>
      <c r="H4080" s="1" t="s">
        <v>3997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4081" s="1" t="s">
        <v>1433</v>
      </c>
      <c r="C4081" s="1">
        <v>2013</v>
      </c>
      <c r="D4081" s="2">
        <v>41490</v>
      </c>
      <c r="E4081" s="1" t="s">
        <v>3482</v>
      </c>
      <c r="F4081" s="1" t="s">
        <v>3494</v>
      </c>
      <c r="G4081" s="1" t="s">
        <v>3499</v>
      </c>
      <c r="H4081" s="1" t="s">
        <v>3997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4082" s="1" t="s">
        <v>1433</v>
      </c>
      <c r="C4082" s="1">
        <v>2013</v>
      </c>
      <c r="D4082" s="2">
        <v>41497</v>
      </c>
      <c r="E4082" s="1" t="s">
        <v>3482</v>
      </c>
      <c r="F4082" s="1" t="s">
        <v>3494</v>
      </c>
      <c r="G4082" s="1" t="s">
        <v>3499</v>
      </c>
      <c r="H4082" s="1" t="s">
        <v>3997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083" s="1" t="s">
        <v>1433</v>
      </c>
      <c r="C4083" s="1">
        <v>2014</v>
      </c>
      <c r="D4083" s="2">
        <v>41840</v>
      </c>
      <c r="E4083" s="1" t="s">
        <v>3482</v>
      </c>
      <c r="F4083" s="1" t="s">
        <v>3494</v>
      </c>
      <c r="G4083" s="1" t="s">
        <v>3499</v>
      </c>
      <c r="H4083" s="1" t="s">
        <v>3997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084" s="1" t="s">
        <v>1433</v>
      </c>
      <c r="C4084" s="1">
        <v>2014</v>
      </c>
      <c r="D4084" s="2">
        <v>41819</v>
      </c>
      <c r="E4084" s="1" t="s">
        <v>3482</v>
      </c>
      <c r="F4084" s="1" t="s">
        <v>3494</v>
      </c>
      <c r="G4084" s="1" t="s">
        <v>3499</v>
      </c>
      <c r="H4084" s="1" t="s">
        <v>3997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085" s="1" t="s">
        <v>1433</v>
      </c>
      <c r="C4085" s="1">
        <v>2014</v>
      </c>
      <c r="D4085" s="2">
        <v>41838</v>
      </c>
      <c r="E4085" s="1" t="s">
        <v>3482</v>
      </c>
      <c r="F4085" s="1" t="s">
        <v>3494</v>
      </c>
      <c r="G4085" s="1" t="s">
        <v>3499</v>
      </c>
      <c r="H4085" s="1" t="s">
        <v>3997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086" s="1" t="s">
        <v>1433</v>
      </c>
      <c r="C4086" s="1">
        <v>2014</v>
      </c>
      <c r="D4086" s="2">
        <v>41824</v>
      </c>
      <c r="E4086" s="1" t="s">
        <v>3482</v>
      </c>
      <c r="F4086" s="1" t="s">
        <v>3494</v>
      </c>
      <c r="G4086" s="1" t="s">
        <v>3499</v>
      </c>
      <c r="H4086" s="1" t="s">
        <v>3997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087" s="1" t="s">
        <v>1433</v>
      </c>
      <c r="C4087" s="1">
        <v>2014</v>
      </c>
      <c r="D4087" s="2">
        <v>41861</v>
      </c>
      <c r="E4087" s="1" t="s">
        <v>3482</v>
      </c>
      <c r="F4087" s="1" t="s">
        <v>3494</v>
      </c>
      <c r="G4087" s="1" t="s">
        <v>3499</v>
      </c>
      <c r="H4087" s="1" t="s">
        <v>3997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4088" s="1" t="s">
        <v>1433</v>
      </c>
      <c r="C4088" s="1">
        <v>2015</v>
      </c>
      <c r="D4088" s="2">
        <v>42218</v>
      </c>
      <c r="E4088" s="1" t="s">
        <v>3482</v>
      </c>
      <c r="F4088" s="1" t="s">
        <v>3494</v>
      </c>
      <c r="G4088" s="1" t="s">
        <v>3499</v>
      </c>
      <c r="H4088" s="1" t="s">
        <v>3997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4089" s="1" t="s">
        <v>1433</v>
      </c>
      <c r="C4089" s="1">
        <v>2015</v>
      </c>
      <c r="D4089" s="2">
        <v>42197</v>
      </c>
      <c r="E4089" s="1" t="s">
        <v>3482</v>
      </c>
      <c r="F4089" s="1" t="s">
        <v>3494</v>
      </c>
      <c r="G4089" s="1" t="s">
        <v>3499</v>
      </c>
      <c r="H4089" s="1" t="s">
        <v>3997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4090" s="1" t="s">
        <v>1433</v>
      </c>
      <c r="C4090" s="1">
        <v>2015</v>
      </c>
      <c r="D4090" s="2">
        <v>42225</v>
      </c>
      <c r="E4090" s="1" t="s">
        <v>3482</v>
      </c>
      <c r="F4090" s="1" t="s">
        <v>3494</v>
      </c>
      <c r="G4090" s="1" t="s">
        <v>3499</v>
      </c>
      <c r="H4090" s="1" t="s">
        <v>3997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4091" s="1" t="s">
        <v>1433</v>
      </c>
      <c r="C4091" s="1">
        <v>2015</v>
      </c>
      <c r="D4091" s="2">
        <v>42204</v>
      </c>
      <c r="E4091" s="1" t="s">
        <v>3482</v>
      </c>
      <c r="F4091" s="1" t="s">
        <v>3494</v>
      </c>
      <c r="G4091" s="1" t="s">
        <v>3499</v>
      </c>
      <c r="H4091" s="1" t="s">
        <v>3997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4092" s="1" t="s">
        <v>1433</v>
      </c>
      <c r="C4092" s="1">
        <v>2016</v>
      </c>
      <c r="D4092" s="2">
        <v>42580</v>
      </c>
      <c r="E4092" s="1" t="s">
        <v>3482</v>
      </c>
      <c r="F4092" s="1" t="s">
        <v>3494</v>
      </c>
      <c r="G4092" s="1" t="s">
        <v>3499</v>
      </c>
      <c r="H4092" s="1" t="s">
        <v>3997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4093" s="1" t="s">
        <v>1433</v>
      </c>
      <c r="C4093" s="1">
        <v>2016</v>
      </c>
      <c r="D4093" s="2">
        <v>42575</v>
      </c>
      <c r="E4093" s="1" t="s">
        <v>3482</v>
      </c>
      <c r="F4093" s="1" t="s">
        <v>3494</v>
      </c>
      <c r="G4093" s="1" t="s">
        <v>3499</v>
      </c>
      <c r="H4093" s="1" t="s">
        <v>3997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4094" s="1" t="s">
        <v>1433</v>
      </c>
      <c r="C4094" s="1">
        <v>2016</v>
      </c>
      <c r="D4094" s="2">
        <v>42568</v>
      </c>
      <c r="E4094" s="1" t="s">
        <v>3482</v>
      </c>
      <c r="F4094" s="1" t="s">
        <v>3494</v>
      </c>
      <c r="G4094" s="1" t="s">
        <v>3499</v>
      </c>
      <c r="H4094" s="1" t="s">
        <v>3997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4095" s="1" t="s">
        <v>1433</v>
      </c>
      <c r="C4095" s="1">
        <v>2016</v>
      </c>
      <c r="D4095" s="2">
        <v>42559</v>
      </c>
      <c r="E4095" s="1" t="s">
        <v>3482</v>
      </c>
      <c r="F4095" s="1" t="s">
        <v>3494</v>
      </c>
      <c r="G4095" s="1" t="s">
        <v>3499</v>
      </c>
      <c r="H4095" s="1" t="s">
        <v>3997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4096" s="1" t="s">
        <v>1433</v>
      </c>
      <c r="C4096" s="1">
        <v>2016</v>
      </c>
      <c r="D4096" s="2">
        <v>42589</v>
      </c>
      <c r="E4096" s="1" t="s">
        <v>3482</v>
      </c>
      <c r="F4096" s="1" t="s">
        <v>3494</v>
      </c>
      <c r="G4096" s="1" t="s">
        <v>3499</v>
      </c>
      <c r="H4096" s="1" t="s">
        <v>3997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4097" s="1" t="s">
        <v>1433</v>
      </c>
      <c r="C4097" s="1">
        <v>2017</v>
      </c>
      <c r="D4097" s="2">
        <v>42930</v>
      </c>
      <c r="E4097" s="1" t="s">
        <v>3482</v>
      </c>
      <c r="F4097" s="1" t="s">
        <v>3494</v>
      </c>
      <c r="G4097" s="1" t="s">
        <v>3499</v>
      </c>
      <c r="H4097" s="1" t="s">
        <v>3997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4098" s="1" t="s">
        <v>1433</v>
      </c>
      <c r="C4098" s="1">
        <v>2017</v>
      </c>
      <c r="D4098" s="2">
        <v>42960</v>
      </c>
      <c r="E4098" s="1" t="s">
        <v>3482</v>
      </c>
      <c r="F4098" s="1" t="s">
        <v>3494</v>
      </c>
      <c r="G4098" s="1" t="s">
        <v>3499</v>
      </c>
      <c r="H4098" s="1" t="s">
        <v>3997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4099" s="1" t="s">
        <v>1433</v>
      </c>
      <c r="C4099" s="1">
        <v>2017</v>
      </c>
      <c r="D4099" s="2">
        <v>42953</v>
      </c>
      <c r="E4099" s="1" t="s">
        <v>3482</v>
      </c>
      <c r="F4099" s="1" t="s">
        <v>3494</v>
      </c>
      <c r="G4099" s="1" t="s">
        <v>3499</v>
      </c>
      <c r="H4099" s="1" t="s">
        <v>3997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4100" s="1" t="s">
        <v>1433</v>
      </c>
      <c r="C4100" s="1">
        <v>2018</v>
      </c>
      <c r="D4100" s="2">
        <v>43308</v>
      </c>
      <c r="E4100" s="1" t="s">
        <v>3482</v>
      </c>
      <c r="F4100" s="1" t="s">
        <v>3494</v>
      </c>
      <c r="G4100" s="1" t="s">
        <v>3499</v>
      </c>
      <c r="H4100" s="1" t="s">
        <v>3997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4101" s="1" t="s">
        <v>1433</v>
      </c>
      <c r="C4101" s="1">
        <v>2018</v>
      </c>
      <c r="D4101" s="2">
        <v>43303</v>
      </c>
      <c r="E4101" s="1" t="s">
        <v>3482</v>
      </c>
      <c r="F4101" s="1" t="s">
        <v>3494</v>
      </c>
      <c r="G4101" s="1" t="s">
        <v>3499</v>
      </c>
      <c r="H4101" s="1" t="s">
        <v>3997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4102" s="1" t="s">
        <v>1433</v>
      </c>
      <c r="C4102" s="1">
        <v>2018</v>
      </c>
      <c r="D4102" s="2">
        <v>43323</v>
      </c>
      <c r="E4102" s="1" t="s">
        <v>3482</v>
      </c>
      <c r="F4102" s="1" t="s">
        <v>3494</v>
      </c>
      <c r="G4102" s="1" t="s">
        <v>3499</v>
      </c>
      <c r="H4102" s="1" t="s">
        <v>3997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4103" s="1" t="s">
        <v>1433</v>
      </c>
      <c r="C4103" s="1">
        <v>2018</v>
      </c>
      <c r="D4103" s="2">
        <v>43317</v>
      </c>
      <c r="E4103" s="1" t="s">
        <v>3482</v>
      </c>
      <c r="F4103" s="1" t="s">
        <v>3494</v>
      </c>
      <c r="G4103" s="1" t="s">
        <v>3499</v>
      </c>
      <c r="H4103" s="1" t="s">
        <v>3997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4104" s="1" t="s">
        <v>1433</v>
      </c>
      <c r="C4104" s="1">
        <v>2018</v>
      </c>
      <c r="D4104" s="2">
        <v>43294</v>
      </c>
      <c r="E4104" s="1" t="s">
        <v>3482</v>
      </c>
      <c r="F4104" s="1" t="s">
        <v>3494</v>
      </c>
      <c r="G4104" s="1" t="s">
        <v>3499</v>
      </c>
      <c r="H4104" s="1" t="s">
        <v>3997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4105" s="1" t="s">
        <v>2291</v>
      </c>
      <c r="C4105" s="1">
        <v>2010</v>
      </c>
      <c r="D4105" s="2">
        <v>40363</v>
      </c>
      <c r="E4105" s="1" t="s">
        <v>3482</v>
      </c>
      <c r="F4105" s="1" t="s">
        <v>3494</v>
      </c>
      <c r="G4105" s="1" t="s">
        <v>3499</v>
      </c>
      <c r="H4105" s="1" t="s">
        <v>4382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4106" s="1" t="s">
        <v>2291</v>
      </c>
      <c r="C4106" s="1">
        <v>2010</v>
      </c>
      <c r="D4106" s="2">
        <v>40398</v>
      </c>
      <c r="E4106" s="1" t="s">
        <v>3482</v>
      </c>
      <c r="F4106" s="1" t="s">
        <v>3494</v>
      </c>
      <c r="G4106" s="1" t="s">
        <v>3499</v>
      </c>
      <c r="H4106" s="1" t="s">
        <v>4382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107" s="1" t="s">
        <v>2291</v>
      </c>
      <c r="C4107" s="1">
        <v>2010</v>
      </c>
      <c r="D4107" s="2">
        <v>40377</v>
      </c>
      <c r="E4107" s="1" t="s">
        <v>3482</v>
      </c>
      <c r="F4107" s="1" t="s">
        <v>3494</v>
      </c>
      <c r="G4107" s="1" t="s">
        <v>3499</v>
      </c>
      <c r="H4107" s="1" t="s">
        <v>4382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4108" s="1" t="s">
        <v>2291</v>
      </c>
      <c r="C4108" s="1">
        <v>2010</v>
      </c>
      <c r="D4108" s="2">
        <v>40391</v>
      </c>
      <c r="E4108" s="1" t="s">
        <v>3482</v>
      </c>
      <c r="F4108" s="1" t="s">
        <v>3494</v>
      </c>
      <c r="G4108" s="1" t="s">
        <v>3499</v>
      </c>
      <c r="H4108" s="1" t="s">
        <v>4382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4109" s="1" t="s">
        <v>2291</v>
      </c>
      <c r="C4109" s="1">
        <v>2011</v>
      </c>
      <c r="D4109" s="2">
        <v>40727</v>
      </c>
      <c r="E4109" s="1" t="s">
        <v>3482</v>
      </c>
      <c r="F4109" s="1" t="s">
        <v>3494</v>
      </c>
      <c r="G4109" s="1" t="s">
        <v>3499</v>
      </c>
      <c r="H4109" s="1" t="s">
        <v>4382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4110" s="1" t="s">
        <v>2291</v>
      </c>
      <c r="C4110" s="1">
        <v>2011</v>
      </c>
      <c r="D4110" s="2">
        <v>40741</v>
      </c>
      <c r="E4110" s="1" t="s">
        <v>3482</v>
      </c>
      <c r="F4110" s="1" t="s">
        <v>3494</v>
      </c>
      <c r="G4110" s="1" t="s">
        <v>3499</v>
      </c>
      <c r="H4110" s="1" t="s">
        <v>4382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4111" s="1" t="s">
        <v>2291</v>
      </c>
      <c r="C4111" s="1">
        <v>2011</v>
      </c>
      <c r="D4111" s="2">
        <v>40755</v>
      </c>
      <c r="E4111" s="1" t="s">
        <v>3482</v>
      </c>
      <c r="F4111" s="1" t="s">
        <v>3494</v>
      </c>
      <c r="G4111" s="1" t="s">
        <v>3499</v>
      </c>
      <c r="H4111" s="1" t="s">
        <v>4382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4112" s="1" t="s">
        <v>2291</v>
      </c>
      <c r="C4112" s="1">
        <v>2011</v>
      </c>
      <c r="D4112" s="2">
        <v>40725</v>
      </c>
      <c r="E4112" s="1" t="s">
        <v>3482</v>
      </c>
      <c r="F4112" s="1" t="s">
        <v>3494</v>
      </c>
      <c r="G4112" s="1" t="s">
        <v>3499</v>
      </c>
      <c r="H4112" s="1" t="s">
        <v>4382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4113" s="1" t="s">
        <v>2291</v>
      </c>
      <c r="C4113" s="1">
        <v>2012</v>
      </c>
      <c r="D4113" s="2">
        <v>41133</v>
      </c>
      <c r="E4113" s="1" t="s">
        <v>3482</v>
      </c>
      <c r="F4113" s="1" t="s">
        <v>3494</v>
      </c>
      <c r="G4113" s="1" t="s">
        <v>3499</v>
      </c>
      <c r="H4113" s="1" t="s">
        <v>4382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4114" s="1" t="s">
        <v>2291</v>
      </c>
      <c r="C4114" s="1">
        <v>2012</v>
      </c>
      <c r="D4114" s="2">
        <v>41091</v>
      </c>
      <c r="E4114" s="1" t="s">
        <v>3482</v>
      </c>
      <c r="F4114" s="1" t="s">
        <v>3494</v>
      </c>
      <c r="G4114" s="1" t="s">
        <v>3499</v>
      </c>
      <c r="H4114" s="1" t="s">
        <v>4382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4115" s="1" t="s">
        <v>2291</v>
      </c>
      <c r="C4115" s="1">
        <v>2012</v>
      </c>
      <c r="D4115" s="2">
        <v>41105</v>
      </c>
      <c r="E4115" s="1" t="s">
        <v>3482</v>
      </c>
      <c r="F4115" s="1" t="s">
        <v>3494</v>
      </c>
      <c r="G4115" s="1" t="s">
        <v>3499</v>
      </c>
      <c r="H4115" s="1" t="s">
        <v>4382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4116" s="1" t="s">
        <v>2291</v>
      </c>
      <c r="C4116" s="1">
        <v>2012</v>
      </c>
      <c r="D4116" s="2">
        <v>41119</v>
      </c>
      <c r="E4116" s="1" t="s">
        <v>3482</v>
      </c>
      <c r="F4116" s="1" t="s">
        <v>3494</v>
      </c>
      <c r="G4116" s="1" t="s">
        <v>3499</v>
      </c>
      <c r="H4116" s="1" t="s">
        <v>4382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4117" s="1" t="s">
        <v>2291</v>
      </c>
      <c r="C4117" s="1">
        <v>2013</v>
      </c>
      <c r="D4117" s="2">
        <v>41476</v>
      </c>
      <c r="E4117" s="1" t="s">
        <v>3482</v>
      </c>
      <c r="F4117" s="1" t="s">
        <v>3494</v>
      </c>
      <c r="G4117" s="1" t="s">
        <v>3499</v>
      </c>
      <c r="H4117" s="1" t="s">
        <v>4382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4118" s="1" t="s">
        <v>2291</v>
      </c>
      <c r="C4118" s="1">
        <v>2013</v>
      </c>
      <c r="D4118" s="2">
        <v>41490</v>
      </c>
      <c r="E4118" s="1" t="s">
        <v>3482</v>
      </c>
      <c r="F4118" s="1" t="s">
        <v>3494</v>
      </c>
      <c r="G4118" s="1" t="s">
        <v>3499</v>
      </c>
      <c r="H4118" s="1" t="s">
        <v>4382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4119" s="1" t="s">
        <v>2291</v>
      </c>
      <c r="C4119" s="1">
        <v>2013</v>
      </c>
      <c r="D4119" s="2">
        <v>41460</v>
      </c>
      <c r="E4119" s="1" t="s">
        <v>3482</v>
      </c>
      <c r="F4119" s="1" t="s">
        <v>3494</v>
      </c>
      <c r="G4119" s="1" t="s">
        <v>3499</v>
      </c>
      <c r="H4119" s="1" t="s">
        <v>4382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4120" s="1" t="s">
        <v>2291</v>
      </c>
      <c r="C4120" s="1">
        <v>2013</v>
      </c>
      <c r="D4120" s="2">
        <v>41455</v>
      </c>
      <c r="E4120" s="1" t="s">
        <v>3482</v>
      </c>
      <c r="F4120" s="1" t="s">
        <v>3494</v>
      </c>
      <c r="G4120" s="1" t="s">
        <v>3499</v>
      </c>
      <c r="H4120" s="1" t="s">
        <v>4382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4121" s="1" t="s">
        <v>2291</v>
      </c>
      <c r="C4121" s="1">
        <v>2013</v>
      </c>
      <c r="D4121" s="2">
        <v>41474</v>
      </c>
      <c r="E4121" s="1" t="s">
        <v>3482</v>
      </c>
      <c r="F4121" s="1" t="s">
        <v>3494</v>
      </c>
      <c r="G4121" s="1" t="s">
        <v>3499</v>
      </c>
      <c r="H4121" s="1" t="s">
        <v>4382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122" s="1" t="s">
        <v>2291</v>
      </c>
      <c r="C4122" s="1">
        <v>2014</v>
      </c>
      <c r="D4122" s="2">
        <v>41840</v>
      </c>
      <c r="E4122" s="1" t="s">
        <v>3482</v>
      </c>
      <c r="F4122" s="1" t="s">
        <v>3494</v>
      </c>
      <c r="G4122" s="1" t="s">
        <v>3499</v>
      </c>
      <c r="H4122" s="1" t="s">
        <v>4382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123" s="1" t="s">
        <v>2291</v>
      </c>
      <c r="C4123" s="1">
        <v>2014</v>
      </c>
      <c r="D4123" s="2">
        <v>41847</v>
      </c>
      <c r="E4123" s="1" t="s">
        <v>3482</v>
      </c>
      <c r="F4123" s="1" t="s">
        <v>3494</v>
      </c>
      <c r="G4123" s="1" t="s">
        <v>3499</v>
      </c>
      <c r="H4123" s="1" t="s">
        <v>4382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124" s="1" t="s">
        <v>2291</v>
      </c>
      <c r="C4124" s="1">
        <v>2014</v>
      </c>
      <c r="D4124" s="2">
        <v>41826</v>
      </c>
      <c r="E4124" s="1" t="s">
        <v>3482</v>
      </c>
      <c r="F4124" s="1" t="s">
        <v>3494</v>
      </c>
      <c r="G4124" s="1" t="s">
        <v>3499</v>
      </c>
      <c r="H4124" s="1" t="s">
        <v>4382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4125" s="1" t="s">
        <v>2291</v>
      </c>
      <c r="C4125" s="1">
        <v>2015</v>
      </c>
      <c r="D4125" s="2">
        <v>42225</v>
      </c>
      <c r="E4125" s="1" t="s">
        <v>3482</v>
      </c>
      <c r="F4125" s="1" t="s">
        <v>3494</v>
      </c>
      <c r="G4125" s="1" t="s">
        <v>3499</v>
      </c>
      <c r="H4125" s="1" t="s">
        <v>4382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4126" s="1" t="s">
        <v>2291</v>
      </c>
      <c r="C4126" s="1">
        <v>2015</v>
      </c>
      <c r="D4126" s="2">
        <v>42216</v>
      </c>
      <c r="E4126" s="1" t="s">
        <v>3482</v>
      </c>
      <c r="F4126" s="1" t="s">
        <v>3494</v>
      </c>
      <c r="G4126" s="1" t="s">
        <v>3499</v>
      </c>
      <c r="H4126" s="1" t="s">
        <v>4382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4127" s="1" t="s">
        <v>2291</v>
      </c>
      <c r="C4127" s="1">
        <v>2015</v>
      </c>
      <c r="D4127" s="2">
        <v>42232</v>
      </c>
      <c r="E4127" s="1" t="s">
        <v>3482</v>
      </c>
      <c r="F4127" s="1" t="s">
        <v>3494</v>
      </c>
      <c r="G4127" s="1" t="s">
        <v>3499</v>
      </c>
      <c r="H4127" s="1" t="s">
        <v>4382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4128" s="1" t="s">
        <v>2291</v>
      </c>
      <c r="C4128" s="1">
        <v>2015</v>
      </c>
      <c r="D4128" s="2">
        <v>42195</v>
      </c>
      <c r="E4128" s="1" t="s">
        <v>3482</v>
      </c>
      <c r="F4128" s="1" t="s">
        <v>3494</v>
      </c>
      <c r="G4128" s="1" t="s">
        <v>3499</v>
      </c>
      <c r="H4128" s="1" t="s">
        <v>4382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4129" s="1" t="s">
        <v>2291</v>
      </c>
      <c r="C4129" s="1">
        <v>2016</v>
      </c>
      <c r="D4129" s="2">
        <v>42554</v>
      </c>
      <c r="E4129" s="1" t="s">
        <v>3482</v>
      </c>
      <c r="F4129" s="1" t="s">
        <v>3494</v>
      </c>
      <c r="G4129" s="1" t="s">
        <v>3499</v>
      </c>
      <c r="H4129" s="1" t="s">
        <v>4382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4130" s="1" t="s">
        <v>2291</v>
      </c>
      <c r="C4130" s="1">
        <v>2016</v>
      </c>
      <c r="D4130" s="2">
        <v>42568</v>
      </c>
      <c r="E4130" s="1" t="s">
        <v>3482</v>
      </c>
      <c r="F4130" s="1" t="s">
        <v>3494</v>
      </c>
      <c r="G4130" s="1" t="s">
        <v>3499</v>
      </c>
      <c r="H4130" s="1" t="s">
        <v>4382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4131" s="1" t="s">
        <v>2291</v>
      </c>
      <c r="C4131" s="1">
        <v>2016</v>
      </c>
      <c r="D4131" s="2">
        <v>42582</v>
      </c>
      <c r="E4131" s="1" t="s">
        <v>3482</v>
      </c>
      <c r="F4131" s="1" t="s">
        <v>3494</v>
      </c>
      <c r="G4131" s="1" t="s">
        <v>3499</v>
      </c>
      <c r="H4131" s="1" t="s">
        <v>4382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4132" s="1" t="s">
        <v>2291</v>
      </c>
      <c r="C4132" s="1">
        <v>2016</v>
      </c>
      <c r="D4132" s="2">
        <v>42575</v>
      </c>
      <c r="E4132" s="1" t="s">
        <v>3482</v>
      </c>
      <c r="F4132" s="1" t="s">
        <v>3494</v>
      </c>
      <c r="G4132" s="1" t="s">
        <v>3499</v>
      </c>
      <c r="H4132" s="1" t="s">
        <v>4382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4133" s="1" t="s">
        <v>2291</v>
      </c>
      <c r="C4133" s="1">
        <v>2018</v>
      </c>
      <c r="D4133" s="2">
        <v>43324</v>
      </c>
      <c r="E4133" s="1" t="s">
        <v>3482</v>
      </c>
      <c r="F4133" s="1" t="s">
        <v>3494</v>
      </c>
      <c r="G4133" s="1" t="s">
        <v>3499</v>
      </c>
      <c r="H4133" s="1" t="s">
        <v>4382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4134" s="1" t="s">
        <v>2291</v>
      </c>
      <c r="C4134" s="1">
        <v>2018</v>
      </c>
      <c r="D4134" s="2">
        <v>43303</v>
      </c>
      <c r="E4134" s="1" t="s">
        <v>3482</v>
      </c>
      <c r="F4134" s="1" t="s">
        <v>3494</v>
      </c>
      <c r="G4134" s="1" t="s">
        <v>3499</v>
      </c>
      <c r="H4134" s="1" t="s">
        <v>4382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4135" s="1" t="s">
        <v>2291</v>
      </c>
      <c r="C4135" s="1">
        <v>2018</v>
      </c>
      <c r="D4135" s="2">
        <v>43289</v>
      </c>
      <c r="E4135" s="1" t="s">
        <v>3482</v>
      </c>
      <c r="F4135" s="1" t="s">
        <v>3494</v>
      </c>
      <c r="G4135" s="1" t="s">
        <v>3499</v>
      </c>
      <c r="H4135" s="1" t="s">
        <v>4382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4136" s="1" t="s">
        <v>2291</v>
      </c>
      <c r="C4136" s="1">
        <v>2018</v>
      </c>
      <c r="D4136" s="2">
        <v>43317</v>
      </c>
      <c r="E4136" s="1" t="s">
        <v>3482</v>
      </c>
      <c r="F4136" s="1" t="s">
        <v>3494</v>
      </c>
      <c r="G4136" s="1" t="s">
        <v>3499</v>
      </c>
      <c r="H4136" s="1" t="s">
        <v>4382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4137" s="1" t="s">
        <v>2606</v>
      </c>
      <c r="C4137" s="1">
        <v>2019</v>
      </c>
      <c r="D4137" s="2">
        <v>43667</v>
      </c>
      <c r="E4137" s="1" t="s">
        <v>3482</v>
      </c>
      <c r="F4137" s="1" t="s">
        <v>3494</v>
      </c>
      <c r="G4137" s="1" t="s">
        <v>3499</v>
      </c>
      <c r="H4137" s="1" t="s">
        <v>4544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4138" s="1" t="s">
        <v>2606</v>
      </c>
      <c r="C4138" s="1">
        <v>2019</v>
      </c>
      <c r="D4138" s="2">
        <v>43658</v>
      </c>
      <c r="E4138" s="1" t="s">
        <v>3482</v>
      </c>
      <c r="F4138" s="1" t="s">
        <v>3494</v>
      </c>
      <c r="G4138" s="1" t="s">
        <v>3499</v>
      </c>
      <c r="H4138" s="1" t="s">
        <v>4544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4139" s="1" t="s">
        <v>2606</v>
      </c>
      <c r="C4139" s="1">
        <v>2019</v>
      </c>
      <c r="D4139" s="2">
        <v>43688</v>
      </c>
      <c r="E4139" s="1" t="s">
        <v>3482</v>
      </c>
      <c r="F4139" s="1" t="s">
        <v>3494</v>
      </c>
      <c r="G4139" s="1" t="s">
        <v>3499</v>
      </c>
      <c r="H4139" s="1" t="s">
        <v>4544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4140" s="1" t="s">
        <v>2606</v>
      </c>
      <c r="C4140" s="1">
        <v>2019</v>
      </c>
      <c r="D4140" s="2">
        <v>43672</v>
      </c>
      <c r="E4140" s="1" t="s">
        <v>3482</v>
      </c>
      <c r="F4140" s="1" t="s">
        <v>3494</v>
      </c>
      <c r="G4140" s="1" t="s">
        <v>3499</v>
      </c>
      <c r="H4140" s="1" t="s">
        <v>4544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4141" s="1" t="s">
        <v>2606</v>
      </c>
      <c r="C4141" s="1">
        <v>2019</v>
      </c>
      <c r="D4141" s="2">
        <v>43681</v>
      </c>
      <c r="E4141" s="1" t="s">
        <v>3482</v>
      </c>
      <c r="F4141" s="1" t="s">
        <v>3494</v>
      </c>
      <c r="G4141" s="1" t="s">
        <v>3499</v>
      </c>
      <c r="H4141" s="1" t="s">
        <v>4544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4142" s="1" t="s">
        <v>3306</v>
      </c>
      <c r="C4142" s="1">
        <v>2017</v>
      </c>
      <c r="D4142" s="2">
        <v>42939</v>
      </c>
      <c r="E4142" s="1" t="s">
        <v>3482</v>
      </c>
      <c r="F4142" s="1" t="s">
        <v>3494</v>
      </c>
      <c r="G4142" s="1" t="s">
        <v>3499</v>
      </c>
      <c r="H4142" s="1" t="s">
        <v>4923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4143" s="1" t="s">
        <v>3306</v>
      </c>
      <c r="C4143" s="1">
        <v>2017</v>
      </c>
      <c r="D4143" s="2">
        <v>42967</v>
      </c>
      <c r="E4143" s="1" t="s">
        <v>3482</v>
      </c>
      <c r="F4143" s="1" t="s">
        <v>3494</v>
      </c>
      <c r="G4143" s="1" t="s">
        <v>3499</v>
      </c>
      <c r="H4143" s="1" t="s">
        <v>4923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4144" s="1" t="s">
        <v>3306</v>
      </c>
      <c r="C4144" s="1">
        <v>2017</v>
      </c>
      <c r="D4144" s="2">
        <v>42946</v>
      </c>
      <c r="E4144" s="1" t="s">
        <v>3482</v>
      </c>
      <c r="F4144" s="1" t="s">
        <v>3494</v>
      </c>
      <c r="G4144" s="1" t="s">
        <v>3499</v>
      </c>
      <c r="H4144" s="1" t="s">
        <v>4923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4145" s="1" t="s">
        <v>3306</v>
      </c>
      <c r="C4145" s="1">
        <v>2017</v>
      </c>
      <c r="D4145" s="2">
        <v>42930</v>
      </c>
      <c r="E4145" s="1" t="s">
        <v>3482</v>
      </c>
      <c r="F4145" s="1" t="s">
        <v>3494</v>
      </c>
      <c r="G4145" s="1" t="s">
        <v>3499</v>
      </c>
      <c r="H4145" s="1" t="s">
        <v>4923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4146" s="1" t="s">
        <v>3306</v>
      </c>
      <c r="C4146" s="1">
        <v>2018</v>
      </c>
      <c r="D4146" s="2">
        <v>43308</v>
      </c>
      <c r="E4146" s="1" t="s">
        <v>3482</v>
      </c>
      <c r="F4146" s="1" t="s">
        <v>3494</v>
      </c>
      <c r="G4146" s="1" t="s">
        <v>3499</v>
      </c>
      <c r="H4146" s="1" t="s">
        <v>4923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4147" s="1" t="s">
        <v>3306</v>
      </c>
      <c r="C4147" s="1">
        <v>2018</v>
      </c>
      <c r="D4147" s="2">
        <v>43310</v>
      </c>
      <c r="E4147" s="1" t="s">
        <v>3482</v>
      </c>
      <c r="F4147" s="1" t="s">
        <v>3494</v>
      </c>
      <c r="G4147" s="1" t="s">
        <v>3499</v>
      </c>
      <c r="H4147" s="1" t="s">
        <v>4923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4148" s="1" t="s">
        <v>3306</v>
      </c>
      <c r="C4148" s="1">
        <v>2018</v>
      </c>
      <c r="D4148" s="2">
        <v>43323</v>
      </c>
      <c r="E4148" s="1" t="s">
        <v>3482</v>
      </c>
      <c r="F4148" s="1" t="s">
        <v>3494</v>
      </c>
      <c r="G4148" s="1" t="s">
        <v>3499</v>
      </c>
      <c r="H4148" s="1" t="s">
        <v>4923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4149" s="1" t="s">
        <v>3306</v>
      </c>
      <c r="C4149" s="1">
        <v>2018</v>
      </c>
      <c r="D4149" s="2">
        <v>43294</v>
      </c>
      <c r="E4149" s="1" t="s">
        <v>3482</v>
      </c>
      <c r="F4149" s="1" t="s">
        <v>3494</v>
      </c>
      <c r="G4149" s="1" t="s">
        <v>3499</v>
      </c>
      <c r="H4149" s="1" t="s">
        <v>4923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4150" s="1" t="s">
        <v>3306</v>
      </c>
      <c r="C4150" s="1">
        <v>2018</v>
      </c>
      <c r="D4150" s="2">
        <v>43303</v>
      </c>
      <c r="E4150" s="1" t="s">
        <v>3482</v>
      </c>
      <c r="F4150" s="1" t="s">
        <v>3494</v>
      </c>
      <c r="G4150" s="1" t="s">
        <v>3499</v>
      </c>
      <c r="H4150" s="1" t="s">
        <v>4923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4151" s="1" t="s">
        <v>3306</v>
      </c>
      <c r="C4151" s="1">
        <v>2019</v>
      </c>
      <c r="D4151" s="2">
        <v>43687</v>
      </c>
      <c r="E4151" s="1" t="s">
        <v>3482</v>
      </c>
      <c r="F4151" s="1" t="s">
        <v>3494</v>
      </c>
      <c r="G4151" s="1" t="s">
        <v>3499</v>
      </c>
      <c r="H4151" s="1" t="s">
        <v>4923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4152" s="1" t="s">
        <v>3306</v>
      </c>
      <c r="C4152" s="1">
        <v>2019</v>
      </c>
      <c r="D4152" s="2">
        <v>43653</v>
      </c>
      <c r="E4152" s="1" t="s">
        <v>3482</v>
      </c>
      <c r="F4152" s="1" t="s">
        <v>3494</v>
      </c>
      <c r="G4152" s="1" t="s">
        <v>3499</v>
      </c>
      <c r="H4152" s="1" t="s">
        <v>4923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4153" s="1" t="s">
        <v>3306</v>
      </c>
      <c r="C4153" s="1">
        <v>2019</v>
      </c>
      <c r="D4153" s="2">
        <v>43660</v>
      </c>
      <c r="E4153" s="1" t="s">
        <v>3482</v>
      </c>
      <c r="F4153" s="1" t="s">
        <v>3494</v>
      </c>
      <c r="G4153" s="1" t="s">
        <v>3499</v>
      </c>
      <c r="H4153" s="1" t="s">
        <v>4923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4154" s="1" t="s">
        <v>3306</v>
      </c>
      <c r="C4154" s="1">
        <v>2019</v>
      </c>
      <c r="D4154" s="2">
        <v>43674</v>
      </c>
      <c r="E4154" s="1" t="s">
        <v>3482</v>
      </c>
      <c r="F4154" s="1" t="s">
        <v>3494</v>
      </c>
      <c r="G4154" s="1" t="s">
        <v>3499</v>
      </c>
      <c r="H4154" s="1" t="s">
        <v>4923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4155" s="1" t="s">
        <v>1</v>
      </c>
      <c r="C4155" s="1">
        <v>2010</v>
      </c>
      <c r="D4155" s="2">
        <v>40405</v>
      </c>
      <c r="E4155" s="1" t="s">
        <v>3482</v>
      </c>
      <c r="F4155" s="1" t="s">
        <v>3494</v>
      </c>
      <c r="G4155" s="1" t="s">
        <v>3499</v>
      </c>
      <c r="H4155" s="1" t="s">
        <v>3501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156" s="1" t="s">
        <v>1</v>
      </c>
      <c r="C4156" s="1">
        <v>2010</v>
      </c>
      <c r="D4156" s="2">
        <v>40377</v>
      </c>
      <c r="E4156" s="1" t="s">
        <v>3482</v>
      </c>
      <c r="F4156" s="1" t="s">
        <v>3494</v>
      </c>
      <c r="G4156" s="1" t="s">
        <v>3499</v>
      </c>
      <c r="H4156" s="1" t="s">
        <v>3501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4157" s="1" t="s">
        <v>1</v>
      </c>
      <c r="C4157" s="1">
        <v>2010</v>
      </c>
      <c r="D4157" s="2">
        <v>40361</v>
      </c>
      <c r="E4157" s="1" t="s">
        <v>3482</v>
      </c>
      <c r="F4157" s="1" t="s">
        <v>3494</v>
      </c>
      <c r="G4157" s="1" t="s">
        <v>3499</v>
      </c>
      <c r="H4157" s="1" t="s">
        <v>3501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4158" s="1" t="s">
        <v>1</v>
      </c>
      <c r="C4158" s="1">
        <v>2010</v>
      </c>
      <c r="D4158" s="2">
        <v>40398</v>
      </c>
      <c r="E4158" s="1" t="s">
        <v>3482</v>
      </c>
      <c r="F4158" s="1" t="s">
        <v>3494</v>
      </c>
      <c r="G4158" s="1" t="s">
        <v>3499</v>
      </c>
      <c r="H4158" s="1" t="s">
        <v>3501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159" s="1" t="s">
        <v>1</v>
      </c>
      <c r="C4159" s="1">
        <v>2010</v>
      </c>
      <c r="D4159" s="2">
        <v>40382</v>
      </c>
      <c r="E4159" s="1" t="s">
        <v>3482</v>
      </c>
      <c r="F4159" s="1" t="s">
        <v>3494</v>
      </c>
      <c r="G4159" s="1" t="s">
        <v>3499</v>
      </c>
      <c r="H4159" s="1" t="s">
        <v>3501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4160" s="1" t="s">
        <v>1</v>
      </c>
      <c r="C4160" s="1">
        <v>2011</v>
      </c>
      <c r="D4160" s="2">
        <v>40755</v>
      </c>
      <c r="E4160" s="1" t="s">
        <v>3482</v>
      </c>
      <c r="F4160" s="1" t="s">
        <v>3494</v>
      </c>
      <c r="G4160" s="1" t="s">
        <v>3499</v>
      </c>
      <c r="H4160" s="1" t="s">
        <v>3501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4161" s="1" t="s">
        <v>1</v>
      </c>
      <c r="C4161" s="1">
        <v>2011</v>
      </c>
      <c r="D4161" s="2">
        <v>40739</v>
      </c>
      <c r="E4161" s="1" t="s">
        <v>3482</v>
      </c>
      <c r="F4161" s="1" t="s">
        <v>3494</v>
      </c>
      <c r="G4161" s="1" t="s">
        <v>3499</v>
      </c>
      <c r="H4161" s="1" t="s">
        <v>3501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4162" s="1" t="s">
        <v>1</v>
      </c>
      <c r="C4162" s="1">
        <v>2011</v>
      </c>
      <c r="D4162" s="2">
        <v>40769</v>
      </c>
      <c r="E4162" s="1" t="s">
        <v>3482</v>
      </c>
      <c r="F4162" s="1" t="s">
        <v>3494</v>
      </c>
      <c r="G4162" s="1" t="s">
        <v>3499</v>
      </c>
      <c r="H4162" s="1" t="s">
        <v>3501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4163" s="1" t="s">
        <v>1</v>
      </c>
      <c r="C4163" s="1">
        <v>2012</v>
      </c>
      <c r="D4163" s="2">
        <v>41091</v>
      </c>
      <c r="E4163" s="1" t="s">
        <v>3482</v>
      </c>
      <c r="F4163" s="1" t="s">
        <v>3494</v>
      </c>
      <c r="G4163" s="1" t="s">
        <v>3499</v>
      </c>
      <c r="H4163" s="1" t="s">
        <v>3501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4164" s="1" t="s">
        <v>1</v>
      </c>
      <c r="C4164" s="1">
        <v>2012</v>
      </c>
      <c r="D4164" s="2">
        <v>41096</v>
      </c>
      <c r="E4164" s="1" t="s">
        <v>3482</v>
      </c>
      <c r="F4164" s="1" t="s">
        <v>3494</v>
      </c>
      <c r="G4164" s="1" t="s">
        <v>3499</v>
      </c>
      <c r="H4164" s="1" t="s">
        <v>3501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4165" s="1" t="s">
        <v>1</v>
      </c>
      <c r="C4165" s="1">
        <v>2012</v>
      </c>
      <c r="D4165" s="2">
        <v>41110</v>
      </c>
      <c r="E4165" s="1" t="s">
        <v>3482</v>
      </c>
      <c r="F4165" s="1" t="s">
        <v>3494</v>
      </c>
      <c r="G4165" s="1" t="s">
        <v>3499</v>
      </c>
      <c r="H4165" s="1" t="s">
        <v>3501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4166" s="1" t="s">
        <v>1</v>
      </c>
      <c r="C4166" s="1">
        <v>2012</v>
      </c>
      <c r="D4166" s="2">
        <v>41133</v>
      </c>
      <c r="E4166" s="1" t="s">
        <v>3482</v>
      </c>
      <c r="F4166" s="1" t="s">
        <v>3494</v>
      </c>
      <c r="G4166" s="1" t="s">
        <v>3499</v>
      </c>
      <c r="H4166" s="1" t="s">
        <v>3501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4167" s="1" t="s">
        <v>1</v>
      </c>
      <c r="C4167" s="1">
        <v>2012</v>
      </c>
      <c r="D4167" s="2">
        <v>41112</v>
      </c>
      <c r="E4167" s="1" t="s">
        <v>3482</v>
      </c>
      <c r="F4167" s="1" t="s">
        <v>3494</v>
      </c>
      <c r="G4167" s="1" t="s">
        <v>3499</v>
      </c>
      <c r="H4167" s="1" t="s">
        <v>3501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4168" s="1" t="s">
        <v>1</v>
      </c>
      <c r="C4168" s="1">
        <v>2013</v>
      </c>
      <c r="D4168" s="2">
        <v>41476</v>
      </c>
      <c r="E4168" s="1" t="s">
        <v>3482</v>
      </c>
      <c r="F4168" s="1" t="s">
        <v>3494</v>
      </c>
      <c r="G4168" s="1" t="s">
        <v>3499</v>
      </c>
      <c r="H4168" s="1" t="s">
        <v>3501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4169" s="1" t="s">
        <v>1</v>
      </c>
      <c r="C4169" s="1">
        <v>2013</v>
      </c>
      <c r="D4169" s="2">
        <v>41497</v>
      </c>
      <c r="E4169" s="1" t="s">
        <v>3482</v>
      </c>
      <c r="F4169" s="1" t="s">
        <v>3494</v>
      </c>
      <c r="G4169" s="1" t="s">
        <v>3499</v>
      </c>
      <c r="H4169" s="1" t="s">
        <v>3501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4170" s="1" t="s">
        <v>1</v>
      </c>
      <c r="C4170" s="1">
        <v>2013</v>
      </c>
      <c r="D4170" s="2">
        <v>41462</v>
      </c>
      <c r="E4170" s="1" t="s">
        <v>3482</v>
      </c>
      <c r="F4170" s="1" t="s">
        <v>3494</v>
      </c>
      <c r="G4170" s="1" t="s">
        <v>3499</v>
      </c>
      <c r="H4170" s="1" t="s">
        <v>3501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4171" s="1" t="s">
        <v>1</v>
      </c>
      <c r="C4171" s="1">
        <v>2013</v>
      </c>
      <c r="D4171" s="2">
        <v>41483</v>
      </c>
      <c r="E4171" s="1" t="s">
        <v>3482</v>
      </c>
      <c r="F4171" s="1" t="s">
        <v>3494</v>
      </c>
      <c r="G4171" s="1" t="s">
        <v>3499</v>
      </c>
      <c r="H4171" s="1" t="s">
        <v>3501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172" s="1" t="s">
        <v>1</v>
      </c>
      <c r="C4172" s="1">
        <v>2014</v>
      </c>
      <c r="D4172" s="2">
        <v>41824</v>
      </c>
      <c r="E4172" s="1" t="s">
        <v>3482</v>
      </c>
      <c r="F4172" s="1" t="s">
        <v>3494</v>
      </c>
      <c r="G4172" s="1" t="s">
        <v>3499</v>
      </c>
      <c r="H4172" s="1" t="s">
        <v>3501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173" s="1" t="s">
        <v>1</v>
      </c>
      <c r="C4173" s="1">
        <v>2014</v>
      </c>
      <c r="D4173" s="2">
        <v>41838</v>
      </c>
      <c r="E4173" s="1" t="s">
        <v>3482</v>
      </c>
      <c r="F4173" s="1" t="s">
        <v>3494</v>
      </c>
      <c r="G4173" s="1" t="s">
        <v>3499</v>
      </c>
      <c r="H4173" s="1" t="s">
        <v>3501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174" s="1" t="s">
        <v>1</v>
      </c>
      <c r="C4174" s="1">
        <v>2014</v>
      </c>
      <c r="D4174" s="2">
        <v>41854</v>
      </c>
      <c r="E4174" s="1" t="s">
        <v>3482</v>
      </c>
      <c r="F4174" s="1" t="s">
        <v>3494</v>
      </c>
      <c r="G4174" s="1" t="s">
        <v>3499</v>
      </c>
      <c r="H4174" s="1" t="s">
        <v>3501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175" s="1" t="s">
        <v>1</v>
      </c>
      <c r="C4175" s="1">
        <v>2014</v>
      </c>
      <c r="D4175" s="2">
        <v>41819</v>
      </c>
      <c r="E4175" s="1" t="s">
        <v>3482</v>
      </c>
      <c r="F4175" s="1" t="s">
        <v>3494</v>
      </c>
      <c r="G4175" s="1" t="s">
        <v>3499</v>
      </c>
      <c r="H4175" s="1" t="s">
        <v>3501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176" s="1" t="s">
        <v>1</v>
      </c>
      <c r="C4176" s="1">
        <v>2014</v>
      </c>
      <c r="D4176" s="2">
        <v>41861</v>
      </c>
      <c r="E4176" s="1" t="s">
        <v>3482</v>
      </c>
      <c r="F4176" s="1" t="s">
        <v>3494</v>
      </c>
      <c r="G4176" s="1" t="s">
        <v>3499</v>
      </c>
      <c r="H4176" s="1" t="s">
        <v>3501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177" s="1" t="s">
        <v>1</v>
      </c>
      <c r="C4177" s="1">
        <v>2014</v>
      </c>
      <c r="D4177" s="2">
        <v>41833</v>
      </c>
      <c r="E4177" s="1" t="s">
        <v>3482</v>
      </c>
      <c r="F4177" s="1" t="s">
        <v>3494</v>
      </c>
      <c r="G4177" s="1" t="s">
        <v>3499</v>
      </c>
      <c r="H4177" s="1" t="s">
        <v>3501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4178" s="1" t="s">
        <v>1</v>
      </c>
      <c r="C4178" s="1">
        <v>2015</v>
      </c>
      <c r="D4178" s="2">
        <v>42197</v>
      </c>
      <c r="E4178" s="1" t="s">
        <v>3482</v>
      </c>
      <c r="F4178" s="1" t="s">
        <v>3494</v>
      </c>
      <c r="G4178" s="1" t="s">
        <v>3499</v>
      </c>
      <c r="H4178" s="1" t="s">
        <v>3501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4179" s="1" t="s">
        <v>1</v>
      </c>
      <c r="C4179" s="1">
        <v>2015</v>
      </c>
      <c r="D4179" s="2">
        <v>42232</v>
      </c>
      <c r="E4179" s="1" t="s">
        <v>3482</v>
      </c>
      <c r="F4179" s="1" t="s">
        <v>3494</v>
      </c>
      <c r="G4179" s="1" t="s">
        <v>3499</v>
      </c>
      <c r="H4179" s="1" t="s">
        <v>3501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4180" s="1" t="s">
        <v>1</v>
      </c>
      <c r="C4180" s="1">
        <v>2015</v>
      </c>
      <c r="D4180" s="2">
        <v>42218</v>
      </c>
      <c r="E4180" s="1" t="s">
        <v>3482</v>
      </c>
      <c r="F4180" s="1" t="s">
        <v>3494</v>
      </c>
      <c r="G4180" s="1" t="s">
        <v>3499</v>
      </c>
      <c r="H4180" s="1" t="s">
        <v>3501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4181" s="1" t="s">
        <v>1</v>
      </c>
      <c r="C4181" s="1">
        <v>2015</v>
      </c>
      <c r="D4181" s="2">
        <v>42211</v>
      </c>
      <c r="E4181" s="1" t="s">
        <v>3482</v>
      </c>
      <c r="F4181" s="1" t="s">
        <v>3494</v>
      </c>
      <c r="G4181" s="1" t="s">
        <v>3499</v>
      </c>
      <c r="H4181" s="1" t="s">
        <v>3501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4182" s="1" t="s">
        <v>1</v>
      </c>
      <c r="C4182" s="1">
        <v>2016</v>
      </c>
      <c r="D4182" s="2">
        <v>42580</v>
      </c>
      <c r="E4182" s="1" t="s">
        <v>3482</v>
      </c>
      <c r="F4182" s="1" t="s">
        <v>3494</v>
      </c>
      <c r="G4182" s="1" t="s">
        <v>3499</v>
      </c>
      <c r="H4182" s="1" t="s">
        <v>3501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4183" s="1" t="s">
        <v>1</v>
      </c>
      <c r="C4183" s="1">
        <v>2016</v>
      </c>
      <c r="D4183" s="2">
        <v>42554</v>
      </c>
      <c r="E4183" s="1" t="s">
        <v>3482</v>
      </c>
      <c r="F4183" s="1" t="s">
        <v>3494</v>
      </c>
      <c r="G4183" s="1" t="s">
        <v>3499</v>
      </c>
      <c r="H4183" s="1" t="s">
        <v>3501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4184" s="1" t="s">
        <v>1</v>
      </c>
      <c r="C4184" s="1">
        <v>2016</v>
      </c>
      <c r="D4184" s="2">
        <v>42582</v>
      </c>
      <c r="E4184" s="1" t="s">
        <v>3482</v>
      </c>
      <c r="F4184" s="1" t="s">
        <v>3494</v>
      </c>
      <c r="G4184" s="1" t="s">
        <v>3499</v>
      </c>
      <c r="H4184" s="1" t="s">
        <v>3501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4185" s="1" t="s">
        <v>1</v>
      </c>
      <c r="C4185" s="1">
        <v>2016</v>
      </c>
      <c r="D4185" s="2">
        <v>42559</v>
      </c>
      <c r="E4185" s="1" t="s">
        <v>3482</v>
      </c>
      <c r="F4185" s="1" t="s">
        <v>3494</v>
      </c>
      <c r="G4185" s="1" t="s">
        <v>3499</v>
      </c>
      <c r="H4185" s="1" t="s">
        <v>3501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4186" s="1" t="s">
        <v>1</v>
      </c>
      <c r="C4186" s="1">
        <v>2016</v>
      </c>
      <c r="D4186" s="2">
        <v>42568</v>
      </c>
      <c r="E4186" s="1" t="s">
        <v>3482</v>
      </c>
      <c r="F4186" s="1" t="s">
        <v>3494</v>
      </c>
      <c r="G4186" s="1" t="s">
        <v>3499</v>
      </c>
      <c r="H4186" s="1" t="s">
        <v>3501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4187" s="1" t="s">
        <v>1</v>
      </c>
      <c r="C4187" s="1">
        <v>2017</v>
      </c>
      <c r="D4187" s="2">
        <v>42953</v>
      </c>
      <c r="E4187" s="1" t="s">
        <v>3482</v>
      </c>
      <c r="F4187" s="1" t="s">
        <v>3494</v>
      </c>
      <c r="G4187" s="1" t="s">
        <v>3499</v>
      </c>
      <c r="H4187" s="1" t="s">
        <v>3501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4188" s="1" t="s">
        <v>1</v>
      </c>
      <c r="C4188" s="1">
        <v>2017</v>
      </c>
      <c r="D4188" s="2">
        <v>42930</v>
      </c>
      <c r="E4188" s="1" t="s">
        <v>3482</v>
      </c>
      <c r="F4188" s="1" t="s">
        <v>3494</v>
      </c>
      <c r="G4188" s="1" t="s">
        <v>3499</v>
      </c>
      <c r="H4188" s="1" t="s">
        <v>3501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4189" s="1" t="s">
        <v>1</v>
      </c>
      <c r="C4189" s="1">
        <v>2017</v>
      </c>
      <c r="D4189" s="2">
        <v>42967</v>
      </c>
      <c r="E4189" s="1" t="s">
        <v>3482</v>
      </c>
      <c r="F4189" s="1" t="s">
        <v>3494</v>
      </c>
      <c r="G4189" s="1" t="s">
        <v>3499</v>
      </c>
      <c r="H4189" s="1" t="s">
        <v>3501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4190" s="1" t="s">
        <v>1</v>
      </c>
      <c r="C4190" s="1">
        <v>2017</v>
      </c>
      <c r="D4190" s="2">
        <v>42944</v>
      </c>
      <c r="E4190" s="1" t="s">
        <v>3482</v>
      </c>
      <c r="F4190" s="1" t="s">
        <v>3494</v>
      </c>
      <c r="G4190" s="1" t="s">
        <v>3499</v>
      </c>
      <c r="H4190" s="1" t="s">
        <v>3501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4191" s="1" t="s">
        <v>1</v>
      </c>
      <c r="C4191" s="1">
        <v>2018</v>
      </c>
      <c r="D4191" s="2">
        <v>43294</v>
      </c>
      <c r="E4191" s="1" t="s">
        <v>3482</v>
      </c>
      <c r="F4191" s="1" t="s">
        <v>3494</v>
      </c>
      <c r="G4191" s="1" t="s">
        <v>3499</v>
      </c>
      <c r="H4191" s="1" t="s">
        <v>3501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4192" s="1" t="s">
        <v>1</v>
      </c>
      <c r="C4192" s="1">
        <v>2018</v>
      </c>
      <c r="D4192" s="2">
        <v>43324</v>
      </c>
      <c r="E4192" s="1" t="s">
        <v>3482</v>
      </c>
      <c r="F4192" s="1" t="s">
        <v>3494</v>
      </c>
      <c r="G4192" s="1" t="s">
        <v>3499</v>
      </c>
      <c r="H4192" s="1" t="s">
        <v>3501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4193" s="1" t="s">
        <v>1</v>
      </c>
      <c r="C4193" s="1">
        <v>2018</v>
      </c>
      <c r="D4193" s="2">
        <v>43308</v>
      </c>
      <c r="E4193" s="1" t="s">
        <v>3482</v>
      </c>
      <c r="F4193" s="1" t="s">
        <v>3494</v>
      </c>
      <c r="G4193" s="1" t="s">
        <v>3499</v>
      </c>
      <c r="H4193" s="1" t="s">
        <v>3501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4194" s="1" t="s">
        <v>1</v>
      </c>
      <c r="C4194" s="1">
        <v>2018</v>
      </c>
      <c r="D4194" s="2">
        <v>43289</v>
      </c>
      <c r="E4194" s="1" t="s">
        <v>3482</v>
      </c>
      <c r="F4194" s="1" t="s">
        <v>3494</v>
      </c>
      <c r="G4194" s="1" t="s">
        <v>3499</v>
      </c>
      <c r="H4194" s="1" t="s">
        <v>3501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4195" s="1" t="s">
        <v>1</v>
      </c>
      <c r="C4195" s="1">
        <v>2018</v>
      </c>
      <c r="D4195" s="2">
        <v>43310</v>
      </c>
      <c r="E4195" s="1" t="s">
        <v>3482</v>
      </c>
      <c r="F4195" s="1" t="s">
        <v>3494</v>
      </c>
      <c r="G4195" s="1" t="s">
        <v>3499</v>
      </c>
      <c r="H4195" s="1" t="s">
        <v>3501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4196" s="1" t="s">
        <v>1</v>
      </c>
      <c r="C4196" s="1">
        <v>2019</v>
      </c>
      <c r="D4196" s="2">
        <v>43674</v>
      </c>
      <c r="E4196" s="1" t="s">
        <v>3482</v>
      </c>
      <c r="F4196" s="1" t="s">
        <v>3494</v>
      </c>
      <c r="G4196" s="1" t="s">
        <v>3499</v>
      </c>
      <c r="H4196" s="1" t="s">
        <v>3501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4197" s="1" t="s">
        <v>1</v>
      </c>
      <c r="C4197" s="1">
        <v>2019</v>
      </c>
      <c r="D4197" s="2">
        <v>43653</v>
      </c>
      <c r="E4197" s="1" t="s">
        <v>3482</v>
      </c>
      <c r="F4197" s="1" t="s">
        <v>3494</v>
      </c>
      <c r="G4197" s="1" t="s">
        <v>3499</v>
      </c>
      <c r="H4197" s="1" t="s">
        <v>3501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4198" s="1" t="s">
        <v>1</v>
      </c>
      <c r="C4198" s="1">
        <v>2019</v>
      </c>
      <c r="D4198" s="2">
        <v>43667</v>
      </c>
      <c r="E4198" s="1" t="s">
        <v>3482</v>
      </c>
      <c r="F4198" s="1" t="s">
        <v>3494</v>
      </c>
      <c r="G4198" s="1" t="s">
        <v>3499</v>
      </c>
      <c r="H4198" s="1" t="s">
        <v>3501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4199" s="1" t="s">
        <v>1</v>
      </c>
      <c r="C4199" s="1">
        <v>2019</v>
      </c>
      <c r="D4199" s="2">
        <v>43688</v>
      </c>
      <c r="E4199" s="1" t="s">
        <v>3482</v>
      </c>
      <c r="F4199" s="1" t="s">
        <v>3494</v>
      </c>
      <c r="G4199" s="1" t="s">
        <v>3499</v>
      </c>
      <c r="H4199" s="1" t="s">
        <v>3501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4200" s="1" t="s">
        <v>2</v>
      </c>
      <c r="C4200" s="1">
        <v>2016</v>
      </c>
      <c r="D4200" s="2">
        <v>42568</v>
      </c>
      <c r="E4200" s="1" t="s">
        <v>3482</v>
      </c>
      <c r="F4200" s="1" t="s">
        <v>3494</v>
      </c>
      <c r="G4200" s="1" t="s">
        <v>3499</v>
      </c>
      <c r="H4200" s="1" t="s">
        <v>3501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4201" s="1" t="s">
        <v>2</v>
      </c>
      <c r="C4201" s="1">
        <v>2016</v>
      </c>
      <c r="D4201" s="2">
        <v>42596</v>
      </c>
      <c r="E4201" s="1" t="s">
        <v>3482</v>
      </c>
      <c r="F4201" s="1" t="s">
        <v>3494</v>
      </c>
      <c r="G4201" s="1" t="s">
        <v>3499</v>
      </c>
      <c r="H4201" s="1" t="s">
        <v>3501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4202" s="1" t="s">
        <v>2</v>
      </c>
      <c r="C4202" s="1">
        <v>2016</v>
      </c>
      <c r="D4202" s="2">
        <v>42561</v>
      </c>
      <c r="E4202" s="1" t="s">
        <v>3482</v>
      </c>
      <c r="F4202" s="1" t="s">
        <v>3494</v>
      </c>
      <c r="G4202" s="1" t="s">
        <v>3499</v>
      </c>
      <c r="H4202" s="1" t="s">
        <v>3501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4203" s="1" t="s">
        <v>2</v>
      </c>
      <c r="C4203" s="1">
        <v>2016</v>
      </c>
      <c r="D4203" s="2">
        <v>42582</v>
      </c>
      <c r="E4203" s="1" t="s">
        <v>3482</v>
      </c>
      <c r="F4203" s="1" t="s">
        <v>3494</v>
      </c>
      <c r="G4203" s="1" t="s">
        <v>3499</v>
      </c>
      <c r="H4203" s="1" t="s">
        <v>3501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4204" s="1" t="s">
        <v>2</v>
      </c>
      <c r="C4204" s="1">
        <v>2017</v>
      </c>
      <c r="D4204" s="2">
        <v>42946</v>
      </c>
      <c r="E4204" s="1" t="s">
        <v>3482</v>
      </c>
      <c r="F4204" s="1" t="s">
        <v>3494</v>
      </c>
      <c r="G4204" s="1" t="s">
        <v>3499</v>
      </c>
      <c r="H4204" s="1" t="s">
        <v>3501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4205" s="1" t="s">
        <v>2</v>
      </c>
      <c r="C4205" s="1">
        <v>2017</v>
      </c>
      <c r="D4205" s="2">
        <v>42960</v>
      </c>
      <c r="E4205" s="1" t="s">
        <v>3482</v>
      </c>
      <c r="F4205" s="1" t="s">
        <v>3494</v>
      </c>
      <c r="G4205" s="1" t="s">
        <v>3499</v>
      </c>
      <c r="H4205" s="1" t="s">
        <v>3501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4206" s="1" t="s">
        <v>2</v>
      </c>
      <c r="C4206" s="1">
        <v>2017</v>
      </c>
      <c r="D4206" s="2">
        <v>42932</v>
      </c>
      <c r="E4206" s="1" t="s">
        <v>3482</v>
      </c>
      <c r="F4206" s="1" t="s">
        <v>3494</v>
      </c>
      <c r="G4206" s="1" t="s">
        <v>3499</v>
      </c>
      <c r="H4206" s="1" t="s">
        <v>3501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4207" s="1" t="s">
        <v>2</v>
      </c>
      <c r="C4207" s="1">
        <v>2017</v>
      </c>
      <c r="D4207" s="2">
        <v>42939</v>
      </c>
      <c r="E4207" s="1" t="s">
        <v>3482</v>
      </c>
      <c r="F4207" s="1" t="s">
        <v>3494</v>
      </c>
      <c r="G4207" s="1" t="s">
        <v>3499</v>
      </c>
      <c r="H4207" s="1" t="s">
        <v>3501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4208" s="1" t="s">
        <v>2</v>
      </c>
      <c r="C4208" s="1">
        <v>2017</v>
      </c>
      <c r="D4208" s="2">
        <v>42925</v>
      </c>
      <c r="E4208" s="1" t="s">
        <v>3482</v>
      </c>
      <c r="F4208" s="1" t="s">
        <v>3494</v>
      </c>
      <c r="G4208" s="1" t="s">
        <v>3499</v>
      </c>
      <c r="H4208" s="1" t="s">
        <v>3501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4209" s="1" t="s">
        <v>2</v>
      </c>
      <c r="C4209" s="1">
        <v>2019</v>
      </c>
      <c r="D4209" s="2">
        <v>43681</v>
      </c>
      <c r="E4209" s="1" t="s">
        <v>3482</v>
      </c>
      <c r="F4209" s="1" t="s">
        <v>3494</v>
      </c>
      <c r="G4209" s="1" t="s">
        <v>3499</v>
      </c>
      <c r="H4209" s="1" t="s">
        <v>3501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4210" s="1" t="s">
        <v>2</v>
      </c>
      <c r="C4210" s="1">
        <v>2019</v>
      </c>
      <c r="D4210" s="2">
        <v>43667</v>
      </c>
      <c r="E4210" s="1" t="s">
        <v>3482</v>
      </c>
      <c r="F4210" s="1" t="s">
        <v>3494</v>
      </c>
      <c r="G4210" s="1" t="s">
        <v>3499</v>
      </c>
      <c r="H4210" s="1" t="s">
        <v>3501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4211" s="1" t="s">
        <v>2</v>
      </c>
      <c r="C4211" s="1">
        <v>2019</v>
      </c>
      <c r="D4211" s="2">
        <v>43687</v>
      </c>
      <c r="E4211" s="1" t="s">
        <v>3482</v>
      </c>
      <c r="F4211" s="1" t="s">
        <v>3494</v>
      </c>
      <c r="G4211" s="1" t="s">
        <v>3499</v>
      </c>
      <c r="H4211" s="1" t="s">
        <v>3501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4212" s="1" t="s">
        <v>2</v>
      </c>
      <c r="C4212" s="1">
        <v>2019</v>
      </c>
      <c r="D4212" s="2">
        <v>43658</v>
      </c>
      <c r="E4212" s="1" t="s">
        <v>3482</v>
      </c>
      <c r="F4212" s="1" t="s">
        <v>3494</v>
      </c>
      <c r="G4212" s="1" t="s">
        <v>3499</v>
      </c>
      <c r="H4212" s="1" t="s">
        <v>3501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4213" s="1" t="s">
        <v>2</v>
      </c>
      <c r="C4213" s="1">
        <v>2019</v>
      </c>
      <c r="D4213" s="2">
        <v>43672</v>
      </c>
      <c r="E4213" s="1" t="s">
        <v>3482</v>
      </c>
      <c r="F4213" s="1" t="s">
        <v>3494</v>
      </c>
      <c r="G4213" s="1" t="s">
        <v>3499</v>
      </c>
      <c r="H4213" s="1" t="s">
        <v>3501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4214" s="1" t="s">
        <v>2059</v>
      </c>
      <c r="C4214" s="1">
        <v>2010</v>
      </c>
      <c r="D4214" s="2">
        <v>40391</v>
      </c>
      <c r="E4214" s="1" t="s">
        <v>3482</v>
      </c>
      <c r="F4214" s="1" t="s">
        <v>3494</v>
      </c>
      <c r="G4214" s="1" t="s">
        <v>3499</v>
      </c>
      <c r="H4214" s="1" t="s">
        <v>4270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4215" s="1" t="s">
        <v>2059</v>
      </c>
      <c r="C4215" s="1">
        <v>2010</v>
      </c>
      <c r="D4215" s="2">
        <v>40361</v>
      </c>
      <c r="E4215" s="1" t="s">
        <v>3482</v>
      </c>
      <c r="F4215" s="1" t="s">
        <v>3494</v>
      </c>
      <c r="G4215" s="1" t="s">
        <v>3499</v>
      </c>
      <c r="H4215" s="1" t="s">
        <v>4270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4216" s="1" t="s">
        <v>2059</v>
      </c>
      <c r="C4216" s="1">
        <v>2010</v>
      </c>
      <c r="D4216" s="2">
        <v>40363</v>
      </c>
      <c r="E4216" s="1" t="s">
        <v>3482</v>
      </c>
      <c r="F4216" s="1" t="s">
        <v>3494</v>
      </c>
      <c r="G4216" s="1" t="s">
        <v>3499</v>
      </c>
      <c r="H4216" s="1" t="s">
        <v>4270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4217" s="1" t="s">
        <v>2059</v>
      </c>
      <c r="C4217" s="1">
        <v>2010</v>
      </c>
      <c r="D4217" s="2">
        <v>40405</v>
      </c>
      <c r="E4217" s="1" t="s">
        <v>3482</v>
      </c>
      <c r="F4217" s="1" t="s">
        <v>3494</v>
      </c>
      <c r="G4217" s="1" t="s">
        <v>3499</v>
      </c>
      <c r="H4217" s="1" t="s">
        <v>4270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4218" s="1" t="s">
        <v>2059</v>
      </c>
      <c r="C4218" s="1">
        <v>2011</v>
      </c>
      <c r="D4218" s="2">
        <v>40727</v>
      </c>
      <c r="E4218" s="1" t="s">
        <v>3482</v>
      </c>
      <c r="F4218" s="1" t="s">
        <v>3494</v>
      </c>
      <c r="G4218" s="1" t="s">
        <v>3499</v>
      </c>
      <c r="H4218" s="1" t="s">
        <v>4270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4219" s="1" t="s">
        <v>2059</v>
      </c>
      <c r="C4219" s="1">
        <v>2011</v>
      </c>
      <c r="D4219" s="2">
        <v>40746</v>
      </c>
      <c r="E4219" s="1" t="s">
        <v>3482</v>
      </c>
      <c r="F4219" s="1" t="s">
        <v>3494</v>
      </c>
      <c r="G4219" s="1" t="s">
        <v>3499</v>
      </c>
      <c r="H4219" s="1" t="s">
        <v>4270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4220" s="1" t="s">
        <v>2059</v>
      </c>
      <c r="C4220" s="1">
        <v>2011</v>
      </c>
      <c r="D4220" s="2">
        <v>40769</v>
      </c>
      <c r="E4220" s="1" t="s">
        <v>3482</v>
      </c>
      <c r="F4220" s="1" t="s">
        <v>3494</v>
      </c>
      <c r="G4220" s="1" t="s">
        <v>3499</v>
      </c>
      <c r="H4220" s="1" t="s">
        <v>4270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4221" s="1" t="s">
        <v>2059</v>
      </c>
      <c r="C4221" s="1">
        <v>2011</v>
      </c>
      <c r="D4221" s="2">
        <v>40741</v>
      </c>
      <c r="E4221" s="1" t="s">
        <v>3482</v>
      </c>
      <c r="F4221" s="1" t="s">
        <v>3494</v>
      </c>
      <c r="G4221" s="1" t="s">
        <v>3499</v>
      </c>
      <c r="H4221" s="1" t="s">
        <v>4270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4222" s="1" t="s">
        <v>2059</v>
      </c>
      <c r="C4222" s="1">
        <v>2012</v>
      </c>
      <c r="D4222" s="2">
        <v>41096</v>
      </c>
      <c r="E4222" s="1" t="s">
        <v>3482</v>
      </c>
      <c r="F4222" s="1" t="s">
        <v>3494</v>
      </c>
      <c r="G4222" s="1" t="s">
        <v>3499</v>
      </c>
      <c r="H4222" s="1" t="s">
        <v>4270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4223" s="1" t="s">
        <v>2059</v>
      </c>
      <c r="C4223" s="1">
        <v>2012</v>
      </c>
      <c r="D4223" s="2">
        <v>41119</v>
      </c>
      <c r="E4223" s="1" t="s">
        <v>3482</v>
      </c>
      <c r="F4223" s="1" t="s">
        <v>3494</v>
      </c>
      <c r="G4223" s="1" t="s">
        <v>3499</v>
      </c>
      <c r="H4223" s="1" t="s">
        <v>4270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4224" s="1" t="s">
        <v>2059</v>
      </c>
      <c r="C4224" s="1">
        <v>2012</v>
      </c>
      <c r="D4224" s="2">
        <v>41133</v>
      </c>
      <c r="E4224" s="1" t="s">
        <v>3482</v>
      </c>
      <c r="F4224" s="1" t="s">
        <v>3494</v>
      </c>
      <c r="G4224" s="1" t="s">
        <v>3499</v>
      </c>
      <c r="H4224" s="1" t="s">
        <v>4270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4225" s="1" t="s">
        <v>2059</v>
      </c>
      <c r="C4225" s="1">
        <v>2012</v>
      </c>
      <c r="D4225" s="2">
        <v>41098</v>
      </c>
      <c r="E4225" s="1" t="s">
        <v>3482</v>
      </c>
      <c r="F4225" s="1" t="s">
        <v>3494</v>
      </c>
      <c r="G4225" s="1" t="s">
        <v>3499</v>
      </c>
      <c r="H4225" s="1" t="s">
        <v>4270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4226" s="1" t="s">
        <v>2059</v>
      </c>
      <c r="C4226" s="1">
        <v>2012</v>
      </c>
      <c r="D4226" s="2">
        <v>41110</v>
      </c>
      <c r="E4226" s="1" t="s">
        <v>3482</v>
      </c>
      <c r="F4226" s="1" t="s">
        <v>3494</v>
      </c>
      <c r="G4226" s="1" t="s">
        <v>3499</v>
      </c>
      <c r="H4226" s="1" t="s">
        <v>4270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4227" s="1" t="s">
        <v>2059</v>
      </c>
      <c r="C4227" s="1">
        <v>2013</v>
      </c>
      <c r="D4227" s="2">
        <v>41462</v>
      </c>
      <c r="E4227" s="1" t="s">
        <v>3482</v>
      </c>
      <c r="F4227" s="1" t="s">
        <v>3494</v>
      </c>
      <c r="G4227" s="1" t="s">
        <v>3499</v>
      </c>
      <c r="H4227" s="1" t="s">
        <v>4270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4228" s="1" t="s">
        <v>2059</v>
      </c>
      <c r="C4228" s="1">
        <v>2013</v>
      </c>
      <c r="D4228" s="2">
        <v>41476</v>
      </c>
      <c r="E4228" s="1" t="s">
        <v>3482</v>
      </c>
      <c r="F4228" s="1" t="s">
        <v>3494</v>
      </c>
      <c r="G4228" s="1" t="s">
        <v>3499</v>
      </c>
      <c r="H4228" s="1" t="s">
        <v>4270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4229" s="1" t="s">
        <v>2059</v>
      </c>
      <c r="C4229" s="1">
        <v>2013</v>
      </c>
      <c r="D4229" s="2">
        <v>41490</v>
      </c>
      <c r="E4229" s="1" t="s">
        <v>3482</v>
      </c>
      <c r="F4229" s="1" t="s">
        <v>3494</v>
      </c>
      <c r="G4229" s="1" t="s">
        <v>3499</v>
      </c>
      <c r="H4229" s="1" t="s">
        <v>4270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4230" s="1" t="s">
        <v>2059</v>
      </c>
      <c r="C4230" s="1">
        <v>2013</v>
      </c>
      <c r="D4230" s="2">
        <v>41469</v>
      </c>
      <c r="E4230" s="1" t="s">
        <v>3482</v>
      </c>
      <c r="F4230" s="1" t="s">
        <v>3494</v>
      </c>
      <c r="G4230" s="1" t="s">
        <v>3499</v>
      </c>
      <c r="H4230" s="1" t="s">
        <v>4270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31" s="1" t="s">
        <v>2059</v>
      </c>
      <c r="C4231" s="1">
        <v>2014</v>
      </c>
      <c r="D4231" s="2">
        <v>41826</v>
      </c>
      <c r="E4231" s="1" t="s">
        <v>3482</v>
      </c>
      <c r="F4231" s="1" t="s">
        <v>3494</v>
      </c>
      <c r="G4231" s="1" t="s">
        <v>3499</v>
      </c>
      <c r="H4231" s="1" t="s">
        <v>4270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232" s="1" t="s">
        <v>2059</v>
      </c>
      <c r="C4232" s="1">
        <v>2014</v>
      </c>
      <c r="D4232" s="2">
        <v>41854</v>
      </c>
      <c r="E4232" s="1" t="s">
        <v>3482</v>
      </c>
      <c r="F4232" s="1" t="s">
        <v>3494</v>
      </c>
      <c r="G4232" s="1" t="s">
        <v>3499</v>
      </c>
      <c r="H4232" s="1" t="s">
        <v>4270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33" s="1" t="s">
        <v>2059</v>
      </c>
      <c r="C4233" s="1">
        <v>2014</v>
      </c>
      <c r="D4233" s="2">
        <v>41824</v>
      </c>
      <c r="E4233" s="1" t="s">
        <v>3482</v>
      </c>
      <c r="F4233" s="1" t="s">
        <v>3494</v>
      </c>
      <c r="G4233" s="1" t="s">
        <v>3499</v>
      </c>
      <c r="H4233" s="1" t="s">
        <v>4270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234" s="1" t="s">
        <v>2059</v>
      </c>
      <c r="C4234" s="1">
        <v>2014</v>
      </c>
      <c r="D4234" s="2">
        <v>41847</v>
      </c>
      <c r="E4234" s="1" t="s">
        <v>3482</v>
      </c>
      <c r="F4234" s="1" t="s">
        <v>3494</v>
      </c>
      <c r="G4234" s="1" t="s">
        <v>3499</v>
      </c>
      <c r="H4234" s="1" t="s">
        <v>4270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235" s="1" t="s">
        <v>2059</v>
      </c>
      <c r="C4235" s="1">
        <v>2014</v>
      </c>
      <c r="D4235" s="2">
        <v>41838</v>
      </c>
      <c r="E4235" s="1" t="s">
        <v>3482</v>
      </c>
      <c r="F4235" s="1" t="s">
        <v>3494</v>
      </c>
      <c r="G4235" s="1" t="s">
        <v>3499</v>
      </c>
      <c r="H4235" s="1" t="s">
        <v>4270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4236" s="1" t="s">
        <v>2059</v>
      </c>
      <c r="C4236" s="1">
        <v>2015</v>
      </c>
      <c r="D4236" s="2">
        <v>42211</v>
      </c>
      <c r="E4236" s="1" t="s">
        <v>3482</v>
      </c>
      <c r="F4236" s="1" t="s">
        <v>3494</v>
      </c>
      <c r="G4236" s="1" t="s">
        <v>3499</v>
      </c>
      <c r="H4236" s="1" t="s">
        <v>4270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4237" s="1" t="s">
        <v>2059</v>
      </c>
      <c r="C4237" s="1">
        <v>2015</v>
      </c>
      <c r="D4237" s="2">
        <v>42232</v>
      </c>
      <c r="E4237" s="1" t="s">
        <v>3482</v>
      </c>
      <c r="F4237" s="1" t="s">
        <v>3494</v>
      </c>
      <c r="G4237" s="1" t="s">
        <v>3499</v>
      </c>
      <c r="H4237" s="1" t="s">
        <v>4270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4238" s="1" t="s">
        <v>2059</v>
      </c>
      <c r="C4238" s="1">
        <v>2015</v>
      </c>
      <c r="D4238" s="2">
        <v>42197</v>
      </c>
      <c r="E4238" s="1" t="s">
        <v>3482</v>
      </c>
      <c r="F4238" s="1" t="s">
        <v>3494</v>
      </c>
      <c r="G4238" s="1" t="s">
        <v>3499</v>
      </c>
      <c r="H4238" s="1" t="s">
        <v>4270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4239" s="1" t="s">
        <v>2059</v>
      </c>
      <c r="C4239" s="1">
        <v>2015</v>
      </c>
      <c r="D4239" s="2">
        <v>42190</v>
      </c>
      <c r="E4239" s="1" t="s">
        <v>3482</v>
      </c>
      <c r="F4239" s="1" t="s">
        <v>3494</v>
      </c>
      <c r="G4239" s="1" t="s">
        <v>3499</v>
      </c>
      <c r="H4239" s="1" t="s">
        <v>4270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4240" s="1" t="s">
        <v>2059</v>
      </c>
      <c r="C4240" s="1">
        <v>2016</v>
      </c>
      <c r="D4240" s="2">
        <v>42559</v>
      </c>
      <c r="E4240" s="1" t="s">
        <v>3482</v>
      </c>
      <c r="F4240" s="1" t="s">
        <v>3494</v>
      </c>
      <c r="G4240" s="1" t="s">
        <v>3499</v>
      </c>
      <c r="H4240" s="1" t="s">
        <v>4270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4241" s="1" t="s">
        <v>2059</v>
      </c>
      <c r="C4241" s="1">
        <v>2016</v>
      </c>
      <c r="D4241" s="2">
        <v>42561</v>
      </c>
      <c r="E4241" s="1" t="s">
        <v>3482</v>
      </c>
      <c r="F4241" s="1" t="s">
        <v>3494</v>
      </c>
      <c r="G4241" s="1" t="s">
        <v>3499</v>
      </c>
      <c r="H4241" s="1" t="s">
        <v>4270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4242" s="1" t="s">
        <v>2059</v>
      </c>
      <c r="C4242" s="1">
        <v>2016</v>
      </c>
      <c r="D4242" s="2">
        <v>42580</v>
      </c>
      <c r="E4242" s="1" t="s">
        <v>3482</v>
      </c>
      <c r="F4242" s="1" t="s">
        <v>3494</v>
      </c>
      <c r="G4242" s="1" t="s">
        <v>3499</v>
      </c>
      <c r="H4242" s="1" t="s">
        <v>4270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4243" s="1" t="s">
        <v>2059</v>
      </c>
      <c r="C4243" s="1">
        <v>2016</v>
      </c>
      <c r="D4243" s="2">
        <v>42596</v>
      </c>
      <c r="E4243" s="1" t="s">
        <v>3482</v>
      </c>
      <c r="F4243" s="1" t="s">
        <v>3494</v>
      </c>
      <c r="G4243" s="1" t="s">
        <v>3499</v>
      </c>
      <c r="H4243" s="1" t="s">
        <v>4270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4244" s="1" t="s">
        <v>2059</v>
      </c>
      <c r="C4244" s="1">
        <v>2016</v>
      </c>
      <c r="D4244" s="2">
        <v>42589</v>
      </c>
      <c r="E4244" s="1" t="s">
        <v>3482</v>
      </c>
      <c r="F4244" s="1" t="s">
        <v>3494</v>
      </c>
      <c r="G4244" s="1" t="s">
        <v>3499</v>
      </c>
      <c r="H4244" s="1" t="s">
        <v>4270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4245" s="1" t="s">
        <v>2059</v>
      </c>
      <c r="C4245" s="1">
        <v>2017</v>
      </c>
      <c r="D4245" s="2">
        <v>42939</v>
      </c>
      <c r="E4245" s="1" t="s">
        <v>3482</v>
      </c>
      <c r="F4245" s="1" t="s">
        <v>3494</v>
      </c>
      <c r="G4245" s="1" t="s">
        <v>3499</v>
      </c>
      <c r="H4245" s="1" t="s">
        <v>4270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4246" s="1" t="s">
        <v>2059</v>
      </c>
      <c r="C4246" s="1">
        <v>2017</v>
      </c>
      <c r="D4246" s="2">
        <v>42932</v>
      </c>
      <c r="E4246" s="1" t="s">
        <v>3482</v>
      </c>
      <c r="F4246" s="1" t="s">
        <v>3494</v>
      </c>
      <c r="G4246" s="1" t="s">
        <v>3499</v>
      </c>
      <c r="H4246" s="1" t="s">
        <v>4270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4247" s="1" t="s">
        <v>2059</v>
      </c>
      <c r="C4247" s="1">
        <v>2017</v>
      </c>
      <c r="D4247" s="2">
        <v>42946</v>
      </c>
      <c r="E4247" s="1" t="s">
        <v>3482</v>
      </c>
      <c r="F4247" s="1" t="s">
        <v>3494</v>
      </c>
      <c r="G4247" s="1" t="s">
        <v>3499</v>
      </c>
      <c r="H4247" s="1" t="s">
        <v>4270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4248" s="1" t="s">
        <v>2059</v>
      </c>
      <c r="C4248" s="1">
        <v>2017</v>
      </c>
      <c r="D4248" s="2">
        <v>42967</v>
      </c>
      <c r="E4248" s="1" t="s">
        <v>3482</v>
      </c>
      <c r="F4248" s="1" t="s">
        <v>3494</v>
      </c>
      <c r="G4248" s="1" t="s">
        <v>3499</v>
      </c>
      <c r="H4248" s="1" t="s">
        <v>4270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4249" s="1" t="s">
        <v>2059</v>
      </c>
      <c r="C4249" s="1">
        <v>2018</v>
      </c>
      <c r="D4249" s="2">
        <v>43317</v>
      </c>
      <c r="E4249" s="1" t="s">
        <v>3482</v>
      </c>
      <c r="F4249" s="1" t="s">
        <v>3494</v>
      </c>
      <c r="G4249" s="1" t="s">
        <v>3499</v>
      </c>
      <c r="H4249" s="1" t="s">
        <v>4270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4250" s="1" t="s">
        <v>2059</v>
      </c>
      <c r="C4250" s="1">
        <v>2018</v>
      </c>
      <c r="D4250" s="2">
        <v>43324</v>
      </c>
      <c r="E4250" s="1" t="s">
        <v>3482</v>
      </c>
      <c r="F4250" s="1" t="s">
        <v>3494</v>
      </c>
      <c r="G4250" s="1" t="s">
        <v>3499</v>
      </c>
      <c r="H4250" s="1" t="s">
        <v>4270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4251" s="1" t="s">
        <v>2059</v>
      </c>
      <c r="C4251" s="1">
        <v>2018</v>
      </c>
      <c r="D4251" s="2">
        <v>43294</v>
      </c>
      <c r="E4251" s="1" t="s">
        <v>3482</v>
      </c>
      <c r="F4251" s="1" t="s">
        <v>3494</v>
      </c>
      <c r="G4251" s="1" t="s">
        <v>3499</v>
      </c>
      <c r="H4251" s="1" t="s">
        <v>4270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4252" s="1" t="s">
        <v>2059</v>
      </c>
      <c r="C4252" s="1">
        <v>2018</v>
      </c>
      <c r="D4252" s="2">
        <v>43296</v>
      </c>
      <c r="E4252" s="1" t="s">
        <v>3482</v>
      </c>
      <c r="F4252" s="1" t="s">
        <v>3494</v>
      </c>
      <c r="G4252" s="1" t="s">
        <v>3499</v>
      </c>
      <c r="H4252" s="1" t="s">
        <v>4270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4253" s="1" t="s">
        <v>2059</v>
      </c>
      <c r="C4253" s="1">
        <v>2018</v>
      </c>
      <c r="D4253" s="2">
        <v>43308</v>
      </c>
      <c r="E4253" s="1" t="s">
        <v>3482</v>
      </c>
      <c r="F4253" s="1" t="s">
        <v>3494</v>
      </c>
      <c r="G4253" s="1" t="s">
        <v>3499</v>
      </c>
      <c r="H4253" s="1" t="s">
        <v>4270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4254" s="1" t="s">
        <v>2059</v>
      </c>
      <c r="C4254" s="1">
        <v>2019</v>
      </c>
      <c r="D4254" s="2">
        <v>43687</v>
      </c>
      <c r="E4254" s="1" t="s">
        <v>3482</v>
      </c>
      <c r="F4254" s="1" t="s">
        <v>3494</v>
      </c>
      <c r="G4254" s="1" t="s">
        <v>3499</v>
      </c>
      <c r="H4254" s="1" t="s">
        <v>4270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4255" s="1" t="s">
        <v>2059</v>
      </c>
      <c r="C4255" s="1">
        <v>2019</v>
      </c>
      <c r="D4255" s="2">
        <v>43660</v>
      </c>
      <c r="E4255" s="1" t="s">
        <v>3482</v>
      </c>
      <c r="F4255" s="1" t="s">
        <v>3494</v>
      </c>
      <c r="G4255" s="1" t="s">
        <v>3499</v>
      </c>
      <c r="H4255" s="1" t="s">
        <v>4270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4256" s="1" t="s">
        <v>2059</v>
      </c>
      <c r="C4256" s="1">
        <v>2019</v>
      </c>
      <c r="D4256" s="2">
        <v>43667</v>
      </c>
      <c r="E4256" s="1" t="s">
        <v>3482</v>
      </c>
      <c r="F4256" s="1" t="s">
        <v>3494</v>
      </c>
      <c r="G4256" s="1" t="s">
        <v>3499</v>
      </c>
      <c r="H4256" s="1" t="s">
        <v>4270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4257" s="1" t="s">
        <v>2059</v>
      </c>
      <c r="C4257" s="1">
        <v>2019</v>
      </c>
      <c r="D4257" s="2">
        <v>43681</v>
      </c>
      <c r="E4257" s="1" t="s">
        <v>3482</v>
      </c>
      <c r="F4257" s="1" t="s">
        <v>3494</v>
      </c>
      <c r="G4257" s="1" t="s">
        <v>3499</v>
      </c>
      <c r="H4257" s="1" t="s">
        <v>4270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4258" s="1" t="s">
        <v>2438</v>
      </c>
      <c r="C4258" s="1">
        <v>2019</v>
      </c>
      <c r="D4258" s="2">
        <v>43667</v>
      </c>
      <c r="E4258" s="1" t="s">
        <v>3482</v>
      </c>
      <c r="F4258" s="1" t="s">
        <v>3494</v>
      </c>
      <c r="G4258" s="1" t="s">
        <v>3499</v>
      </c>
      <c r="H4258" s="1" t="s">
        <v>4454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4259" s="1" t="s">
        <v>2438</v>
      </c>
      <c r="C4259" s="1">
        <v>2019</v>
      </c>
      <c r="D4259" s="2">
        <v>43660</v>
      </c>
      <c r="E4259" s="1" t="s">
        <v>3482</v>
      </c>
      <c r="F4259" s="1" t="s">
        <v>3494</v>
      </c>
      <c r="G4259" s="1" t="s">
        <v>3499</v>
      </c>
      <c r="H4259" s="1" t="s">
        <v>4454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4260" s="1" t="s">
        <v>2438</v>
      </c>
      <c r="C4260" s="1">
        <v>2019</v>
      </c>
      <c r="D4260" s="2">
        <v>43687</v>
      </c>
      <c r="E4260" s="1" t="s">
        <v>3482</v>
      </c>
      <c r="F4260" s="1" t="s">
        <v>3494</v>
      </c>
      <c r="G4260" s="1" t="s">
        <v>3499</v>
      </c>
      <c r="H4260" s="1" t="s">
        <v>4454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4261" s="1" t="s">
        <v>2438</v>
      </c>
      <c r="C4261" s="1">
        <v>2019</v>
      </c>
      <c r="D4261" s="2">
        <v>43653</v>
      </c>
      <c r="E4261" s="1" t="s">
        <v>3482</v>
      </c>
      <c r="F4261" s="1" t="s">
        <v>3494</v>
      </c>
      <c r="G4261" s="1" t="s">
        <v>3499</v>
      </c>
      <c r="H4261" s="1" t="s">
        <v>4454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262" s="1" t="s">
        <v>2654</v>
      </c>
      <c r="C4262" s="1">
        <v>2014</v>
      </c>
      <c r="D4262" s="2">
        <v>41854</v>
      </c>
      <c r="E4262" s="1" t="s">
        <v>3482</v>
      </c>
      <c r="F4262" s="1" t="s">
        <v>3494</v>
      </c>
      <c r="G4262" s="1" t="s">
        <v>3499</v>
      </c>
      <c r="H4262" s="1" t="s">
        <v>4578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263" s="1" t="s">
        <v>2654</v>
      </c>
      <c r="C4263" s="1">
        <v>2014</v>
      </c>
      <c r="D4263" s="2">
        <v>41840</v>
      </c>
      <c r="E4263" s="1" t="s">
        <v>3482</v>
      </c>
      <c r="F4263" s="1" t="s">
        <v>3494</v>
      </c>
      <c r="G4263" s="1" t="s">
        <v>3499</v>
      </c>
      <c r="H4263" s="1" t="s">
        <v>4578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64" s="1" t="s">
        <v>2654</v>
      </c>
      <c r="C4264" s="1">
        <v>2014</v>
      </c>
      <c r="D4264" s="2">
        <v>41824</v>
      </c>
      <c r="E4264" s="1" t="s">
        <v>3482</v>
      </c>
      <c r="F4264" s="1" t="s">
        <v>3494</v>
      </c>
      <c r="G4264" s="1" t="s">
        <v>3499</v>
      </c>
      <c r="H4264" s="1" t="s">
        <v>4578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265" s="1" t="s">
        <v>2654</v>
      </c>
      <c r="C4265" s="1">
        <v>2014</v>
      </c>
      <c r="D4265" s="2">
        <v>41838</v>
      </c>
      <c r="E4265" s="1" t="s">
        <v>3482</v>
      </c>
      <c r="F4265" s="1" t="s">
        <v>3494</v>
      </c>
      <c r="G4265" s="1" t="s">
        <v>3499</v>
      </c>
      <c r="H4265" s="1" t="s">
        <v>4578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266" s="1" t="s">
        <v>2654</v>
      </c>
      <c r="C4266" s="1">
        <v>2014</v>
      </c>
      <c r="D4266" s="2">
        <v>41819</v>
      </c>
      <c r="E4266" s="1" t="s">
        <v>3482</v>
      </c>
      <c r="F4266" s="1" t="s">
        <v>3494</v>
      </c>
      <c r="G4266" s="1" t="s">
        <v>3499</v>
      </c>
      <c r="H4266" s="1" t="s">
        <v>4578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4267" s="1" t="s">
        <v>2654</v>
      </c>
      <c r="C4267" s="1">
        <v>2018</v>
      </c>
      <c r="D4267" s="2">
        <v>43289</v>
      </c>
      <c r="E4267" s="1" t="s">
        <v>3482</v>
      </c>
      <c r="F4267" s="1" t="s">
        <v>3494</v>
      </c>
      <c r="G4267" s="1" t="s">
        <v>3499</v>
      </c>
      <c r="H4267" s="1" t="s">
        <v>4578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4268" s="1" t="s">
        <v>2654</v>
      </c>
      <c r="C4268" s="1">
        <v>2018</v>
      </c>
      <c r="D4268" s="2">
        <v>43310</v>
      </c>
      <c r="E4268" s="1" t="s">
        <v>3482</v>
      </c>
      <c r="F4268" s="1" t="s">
        <v>3494</v>
      </c>
      <c r="G4268" s="1" t="s">
        <v>3499</v>
      </c>
      <c r="H4268" s="1" t="s">
        <v>4578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4269" s="1" t="s">
        <v>2654</v>
      </c>
      <c r="C4269" s="1">
        <v>2018</v>
      </c>
      <c r="D4269" s="2">
        <v>43324</v>
      </c>
      <c r="E4269" s="1" t="s">
        <v>3482</v>
      </c>
      <c r="F4269" s="1" t="s">
        <v>3494</v>
      </c>
      <c r="G4269" s="1" t="s">
        <v>3499</v>
      </c>
      <c r="H4269" s="1" t="s">
        <v>4578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4270" s="1" t="s">
        <v>2654</v>
      </c>
      <c r="C4270" s="1">
        <v>2018</v>
      </c>
      <c r="D4270" s="2">
        <v>43303</v>
      </c>
      <c r="E4270" s="1" t="s">
        <v>3482</v>
      </c>
      <c r="F4270" s="1" t="s">
        <v>3494</v>
      </c>
      <c r="G4270" s="1" t="s">
        <v>3499</v>
      </c>
      <c r="H4270" s="1" t="s">
        <v>4578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4271" s="1" t="s">
        <v>2834</v>
      </c>
      <c r="C4271" s="1">
        <v>2010</v>
      </c>
      <c r="D4271" s="2">
        <v>40189</v>
      </c>
      <c r="E4271" s="1" t="s">
        <v>3483</v>
      </c>
      <c r="F4271" s="1" t="s">
        <v>3493</v>
      </c>
      <c r="G4271" s="1" t="s">
        <v>3498</v>
      </c>
      <c r="H4271" s="1" t="s">
        <v>4688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4272" s="1" t="s">
        <v>2834</v>
      </c>
      <c r="C4272" s="1">
        <v>2011</v>
      </c>
      <c r="D4272" s="2">
        <v>40553</v>
      </c>
      <c r="E4272" s="1" t="s">
        <v>3483</v>
      </c>
      <c r="F4272" s="1" t="s">
        <v>3493</v>
      </c>
      <c r="G4272" s="1" t="s">
        <v>3498</v>
      </c>
      <c r="H4272" s="1" t="s">
        <v>4688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4273" s="1" t="s">
        <v>2834</v>
      </c>
      <c r="C4273" s="1">
        <v>2012</v>
      </c>
      <c r="D4273" s="2">
        <v>40917</v>
      </c>
      <c r="E4273" s="1" t="s">
        <v>3483</v>
      </c>
      <c r="F4273" s="1" t="s">
        <v>3493</v>
      </c>
      <c r="G4273" s="1" t="s">
        <v>3498</v>
      </c>
      <c r="H4273" s="1" t="s">
        <v>4688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4274" s="1" t="s">
        <v>2834</v>
      </c>
      <c r="C4274" s="1">
        <v>2013</v>
      </c>
      <c r="D4274" s="2">
        <v>41281</v>
      </c>
      <c r="E4274" s="1" t="s">
        <v>3483</v>
      </c>
      <c r="F4274" s="1" t="s">
        <v>3493</v>
      </c>
      <c r="G4274" s="1" t="s">
        <v>3498</v>
      </c>
      <c r="H4274" s="1" t="s">
        <v>4688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4275" s="1" t="s">
        <v>2834</v>
      </c>
      <c r="C4275" s="1">
        <v>2014</v>
      </c>
      <c r="D4275" s="2">
        <v>41645</v>
      </c>
      <c r="E4275" s="1" t="s">
        <v>3483</v>
      </c>
      <c r="F4275" s="1" t="s">
        <v>3493</v>
      </c>
      <c r="G4275" s="1" t="s">
        <v>3498</v>
      </c>
      <c r="H4275" s="1" t="s">
        <v>4688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276" s="1" t="s">
        <v>2834</v>
      </c>
      <c r="C4276" s="1">
        <v>2015</v>
      </c>
      <c r="D4276" s="2">
        <v>42009</v>
      </c>
      <c r="E4276" s="1" t="s">
        <v>3483</v>
      </c>
      <c r="F4276" s="1" t="s">
        <v>3493</v>
      </c>
      <c r="G4276" s="1" t="s">
        <v>3498</v>
      </c>
      <c r="H4276" s="1" t="s">
        <v>4688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4277" s="1" t="s">
        <v>2834</v>
      </c>
      <c r="C4277" s="1">
        <v>2016</v>
      </c>
      <c r="D4277" s="2">
        <v>42380</v>
      </c>
      <c r="E4277" s="1" t="s">
        <v>3483</v>
      </c>
      <c r="F4277" s="1" t="s">
        <v>3493</v>
      </c>
      <c r="G4277" s="1" t="s">
        <v>3498</v>
      </c>
      <c r="H4277" s="1" t="s">
        <v>4688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4278" s="1" t="s">
        <v>2834</v>
      </c>
      <c r="C4278" s="1">
        <v>2017</v>
      </c>
      <c r="D4278" s="2">
        <v>42744</v>
      </c>
      <c r="E4278" s="1" t="s">
        <v>3483</v>
      </c>
      <c r="F4278" s="1" t="s">
        <v>3493</v>
      </c>
      <c r="G4278" s="1" t="s">
        <v>3498</v>
      </c>
      <c r="H4278" s="1" t="s">
        <v>4688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4279" s="1" t="s">
        <v>2834</v>
      </c>
      <c r="C4279" s="1">
        <v>2018</v>
      </c>
      <c r="D4279" s="2">
        <v>43108</v>
      </c>
      <c r="E4279" s="1" t="s">
        <v>3483</v>
      </c>
      <c r="F4279" s="1" t="s">
        <v>3493</v>
      </c>
      <c r="G4279" s="1" t="s">
        <v>3498</v>
      </c>
      <c r="H4279" s="1" t="s">
        <v>4688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280" s="1" t="s">
        <v>1173</v>
      </c>
      <c r="C4280" s="1">
        <v>2010</v>
      </c>
      <c r="D4280" s="2">
        <v>40385</v>
      </c>
      <c r="E4280" s="1" t="s">
        <v>3483</v>
      </c>
      <c r="F4280" s="1" t="s">
        <v>3494</v>
      </c>
      <c r="G4280" s="1" t="s">
        <v>3499</v>
      </c>
      <c r="H4280" s="1" t="s">
        <v>3868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4281" s="1" t="s">
        <v>1173</v>
      </c>
      <c r="C4281" s="1">
        <v>2018</v>
      </c>
      <c r="D4281" s="2">
        <v>43311</v>
      </c>
      <c r="E4281" s="1" t="s">
        <v>3483</v>
      </c>
      <c r="F4281" s="1" t="s">
        <v>3494</v>
      </c>
      <c r="G4281" s="1" t="s">
        <v>3499</v>
      </c>
      <c r="H4281" s="1" t="s">
        <v>3903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4282" s="1" t="s">
        <v>1173</v>
      </c>
      <c r="C4282" s="1">
        <v>2011</v>
      </c>
      <c r="D4282" s="2">
        <v>40763</v>
      </c>
      <c r="E4282" s="1" t="s">
        <v>3483</v>
      </c>
      <c r="F4282" s="1" t="s">
        <v>3494</v>
      </c>
      <c r="G4282" s="1" t="s">
        <v>3499</v>
      </c>
      <c r="H4282" s="1" t="s">
        <v>3937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4283" s="1" t="s">
        <v>1173</v>
      </c>
      <c r="C4283" s="1">
        <v>2012</v>
      </c>
      <c r="D4283" s="2">
        <v>41106</v>
      </c>
      <c r="E4283" s="1" t="s">
        <v>3483</v>
      </c>
      <c r="F4283" s="1" t="s">
        <v>3494</v>
      </c>
      <c r="G4283" s="1" t="s">
        <v>3499</v>
      </c>
      <c r="H4283" s="1" t="s">
        <v>4003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4284" s="1" t="s">
        <v>1173</v>
      </c>
      <c r="C4284" s="1">
        <v>2013</v>
      </c>
      <c r="D4284" s="2">
        <v>41470</v>
      </c>
      <c r="E4284" s="1" t="s">
        <v>3483</v>
      </c>
      <c r="F4284" s="1" t="s">
        <v>3494</v>
      </c>
      <c r="G4284" s="1" t="s">
        <v>3499</v>
      </c>
      <c r="H4284" s="1" t="s">
        <v>4829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285" s="1" t="s">
        <v>1173</v>
      </c>
      <c r="C4285" s="1">
        <v>2014</v>
      </c>
      <c r="D4285" s="2">
        <v>41848</v>
      </c>
      <c r="E4285" s="1" t="s">
        <v>3483</v>
      </c>
      <c r="F4285" s="1" t="s">
        <v>3494</v>
      </c>
      <c r="G4285" s="1" t="s">
        <v>3499</v>
      </c>
      <c r="H4285" s="1" t="s">
        <v>4928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4286" s="1" t="s">
        <v>1173</v>
      </c>
      <c r="C4286" s="1">
        <v>2015</v>
      </c>
      <c r="D4286" s="2">
        <v>42219</v>
      </c>
      <c r="E4286" s="1" t="s">
        <v>3483</v>
      </c>
      <c r="F4286" s="1" t="s">
        <v>3494</v>
      </c>
      <c r="G4286" s="1" t="s">
        <v>3499</v>
      </c>
      <c r="H4286" s="1" t="s">
        <v>4928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4287" s="1" t="s">
        <v>1173</v>
      </c>
      <c r="C4287" s="1">
        <v>2016</v>
      </c>
      <c r="D4287" s="2">
        <v>42590</v>
      </c>
      <c r="E4287" s="1" t="s">
        <v>3483</v>
      </c>
      <c r="F4287" s="1" t="s">
        <v>3494</v>
      </c>
      <c r="G4287" s="1" t="s">
        <v>3499</v>
      </c>
      <c r="H4287" s="1" t="s">
        <v>4928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4288" s="1" t="s">
        <v>1173</v>
      </c>
      <c r="C4288" s="1">
        <v>2017</v>
      </c>
      <c r="D4288" s="2">
        <v>42954</v>
      </c>
      <c r="E4288" s="1" t="s">
        <v>3483</v>
      </c>
      <c r="F4288" s="1" t="s">
        <v>3494</v>
      </c>
      <c r="G4288" s="1" t="s">
        <v>3499</v>
      </c>
      <c r="H4288" s="1" t="s">
        <v>4928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4289" s="1" t="s">
        <v>1175</v>
      </c>
      <c r="C4289" s="1">
        <v>2012</v>
      </c>
      <c r="D4289" s="2">
        <v>41113</v>
      </c>
      <c r="E4289" s="1" t="s">
        <v>3483</v>
      </c>
      <c r="F4289" s="1" t="s">
        <v>3494</v>
      </c>
      <c r="G4289" s="1" t="s">
        <v>3499</v>
      </c>
      <c r="H4289" s="1" t="s">
        <v>3868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4290" s="1" t="s">
        <v>1175</v>
      </c>
      <c r="C4290" s="1">
        <v>2013</v>
      </c>
      <c r="D4290" s="2">
        <v>41477</v>
      </c>
      <c r="E4290" s="1" t="s">
        <v>3483</v>
      </c>
      <c r="F4290" s="1" t="s">
        <v>3494</v>
      </c>
      <c r="G4290" s="1" t="s">
        <v>3499</v>
      </c>
      <c r="H4290" s="1" t="s">
        <v>3868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291" s="1" t="s">
        <v>1175</v>
      </c>
      <c r="C4291" s="1">
        <v>2014</v>
      </c>
      <c r="D4291" s="2">
        <v>41855</v>
      </c>
      <c r="E4291" s="1" t="s">
        <v>3483</v>
      </c>
      <c r="F4291" s="1" t="s">
        <v>3494</v>
      </c>
      <c r="G4291" s="1" t="s">
        <v>3499</v>
      </c>
      <c r="H4291" s="1" t="s">
        <v>3937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4292" s="1" t="s">
        <v>1175</v>
      </c>
      <c r="C4292" s="1">
        <v>2015</v>
      </c>
      <c r="D4292" s="2">
        <v>42226</v>
      </c>
      <c r="E4292" s="1" t="s">
        <v>3483</v>
      </c>
      <c r="F4292" s="1" t="s">
        <v>3494</v>
      </c>
      <c r="G4292" s="1" t="s">
        <v>3499</v>
      </c>
      <c r="H4292" s="1" t="s">
        <v>3937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4293" s="1" t="s">
        <v>1175</v>
      </c>
      <c r="C4293" s="1">
        <v>2011</v>
      </c>
      <c r="D4293" s="2">
        <v>40770</v>
      </c>
      <c r="E4293" s="1" t="s">
        <v>3483</v>
      </c>
      <c r="F4293" s="1" t="s">
        <v>3494</v>
      </c>
      <c r="G4293" s="1" t="s">
        <v>3499</v>
      </c>
      <c r="H4293" s="1" t="s">
        <v>4102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4294" s="1" t="s">
        <v>1175</v>
      </c>
      <c r="C4294" s="1">
        <v>2016</v>
      </c>
      <c r="D4294" s="2">
        <v>42597</v>
      </c>
      <c r="E4294" s="1" t="s">
        <v>3483</v>
      </c>
      <c r="F4294" s="1" t="s">
        <v>3494</v>
      </c>
      <c r="G4294" s="1" t="s">
        <v>3499</v>
      </c>
      <c r="H4294" s="1" t="s">
        <v>4102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4295" s="1" t="s">
        <v>1175</v>
      </c>
      <c r="C4295" s="1">
        <v>2017</v>
      </c>
      <c r="D4295" s="2">
        <v>42961</v>
      </c>
      <c r="E4295" s="1" t="s">
        <v>3483</v>
      </c>
      <c r="F4295" s="1" t="s">
        <v>3494</v>
      </c>
      <c r="G4295" s="1" t="s">
        <v>3499</v>
      </c>
      <c r="H4295" s="1" t="s">
        <v>4102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4296" s="1" t="s">
        <v>1175</v>
      </c>
      <c r="C4296" s="1">
        <v>2018</v>
      </c>
      <c r="D4296" s="2">
        <v>43318</v>
      </c>
      <c r="E4296" s="1" t="s">
        <v>3483</v>
      </c>
      <c r="F4296" s="1" t="s">
        <v>3494</v>
      </c>
      <c r="G4296" s="1" t="s">
        <v>3499</v>
      </c>
      <c r="H4296" s="1" t="s">
        <v>4829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4297" s="1" t="s">
        <v>1175</v>
      </c>
      <c r="C4297" s="1">
        <v>2010</v>
      </c>
      <c r="D4297" s="2">
        <v>40392</v>
      </c>
      <c r="E4297" s="1" t="s">
        <v>3483</v>
      </c>
      <c r="F4297" s="1" t="s">
        <v>3494</v>
      </c>
      <c r="G4297" s="1" t="s">
        <v>3499</v>
      </c>
      <c r="H4297" s="1" t="s">
        <v>4928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4298" s="1" t="s">
        <v>1316</v>
      </c>
      <c r="C4298" s="1">
        <v>2010</v>
      </c>
      <c r="D4298" s="2">
        <v>40399</v>
      </c>
      <c r="E4298" s="1" t="s">
        <v>3483</v>
      </c>
      <c r="F4298" s="1" t="s">
        <v>3494</v>
      </c>
      <c r="G4298" s="1" t="s">
        <v>3499</v>
      </c>
      <c r="H4298" s="1" t="s">
        <v>3937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299" s="1" t="s">
        <v>1316</v>
      </c>
      <c r="C4299" s="1">
        <v>2014</v>
      </c>
      <c r="D4299" s="2">
        <v>41862</v>
      </c>
      <c r="E4299" s="1" t="s">
        <v>3483</v>
      </c>
      <c r="F4299" s="1" t="s">
        <v>3494</v>
      </c>
      <c r="G4299" s="1" t="s">
        <v>3499</v>
      </c>
      <c r="H4299" s="1" t="s">
        <v>4102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4300" s="1" t="s">
        <v>1316</v>
      </c>
      <c r="C4300" s="1">
        <v>2015</v>
      </c>
      <c r="D4300" s="2">
        <v>42233</v>
      </c>
      <c r="E4300" s="1" t="s">
        <v>3483</v>
      </c>
      <c r="F4300" s="1" t="s">
        <v>3494</v>
      </c>
      <c r="G4300" s="1" t="s">
        <v>3499</v>
      </c>
      <c r="H4300" s="1" t="s">
        <v>4102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4301" s="1" t="s">
        <v>1316</v>
      </c>
      <c r="C4301" s="1">
        <v>2018</v>
      </c>
      <c r="D4301" s="2">
        <v>43325</v>
      </c>
      <c r="E4301" s="1" t="s">
        <v>3483</v>
      </c>
      <c r="F4301" s="1" t="s">
        <v>3494</v>
      </c>
      <c r="G4301" s="1" t="s">
        <v>3499</v>
      </c>
      <c r="H4301" s="1" t="s">
        <v>4102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4302" s="1" t="s">
        <v>1316</v>
      </c>
      <c r="C4302" s="1">
        <v>2011</v>
      </c>
      <c r="D4302" s="2">
        <v>40777</v>
      </c>
      <c r="E4302" s="1" t="s">
        <v>3483</v>
      </c>
      <c r="F4302" s="1" t="s">
        <v>3494</v>
      </c>
      <c r="G4302" s="1" t="s">
        <v>3499</v>
      </c>
      <c r="H4302" s="1" t="s">
        <v>4849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4303" s="1" t="s">
        <v>1316</v>
      </c>
      <c r="C4303" s="1">
        <v>2016</v>
      </c>
      <c r="D4303" s="2">
        <v>42604</v>
      </c>
      <c r="E4303" s="1" t="s">
        <v>3483</v>
      </c>
      <c r="F4303" s="1" t="s">
        <v>3494</v>
      </c>
      <c r="G4303" s="1" t="s">
        <v>3499</v>
      </c>
      <c r="H4303" s="1" t="s">
        <v>4849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4304" s="1" t="s">
        <v>1316</v>
      </c>
      <c r="C4304" s="1">
        <v>2017</v>
      </c>
      <c r="D4304" s="2">
        <v>42968</v>
      </c>
      <c r="E4304" s="1" t="s">
        <v>3483</v>
      </c>
      <c r="F4304" s="1" t="s">
        <v>3494</v>
      </c>
      <c r="G4304" s="1" t="s">
        <v>3499</v>
      </c>
      <c r="H4304" s="1" t="s">
        <v>4849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4305" s="1" t="s">
        <v>1316</v>
      </c>
      <c r="C4305" s="1">
        <v>2012</v>
      </c>
      <c r="D4305" s="2">
        <v>41120</v>
      </c>
      <c r="E4305" s="1" t="s">
        <v>3483</v>
      </c>
      <c r="F4305" s="1" t="s">
        <v>3494</v>
      </c>
      <c r="G4305" s="1" t="s">
        <v>3499</v>
      </c>
      <c r="H4305" s="1" t="s">
        <v>4928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4306" s="1" t="s">
        <v>1316</v>
      </c>
      <c r="C4306" s="1">
        <v>2013</v>
      </c>
      <c r="D4306" s="2">
        <v>41484</v>
      </c>
      <c r="E4306" s="1" t="s">
        <v>3483</v>
      </c>
      <c r="F4306" s="1" t="s">
        <v>3494</v>
      </c>
      <c r="G4306" s="1" t="s">
        <v>3499</v>
      </c>
      <c r="H4306" s="1" t="s">
        <v>4928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4307" s="1" t="s">
        <v>1317</v>
      </c>
      <c r="C4307" s="1">
        <v>2012</v>
      </c>
      <c r="D4307" s="2">
        <v>41127</v>
      </c>
      <c r="E4307" s="1" t="s">
        <v>3483</v>
      </c>
      <c r="F4307" s="1" t="s">
        <v>3494</v>
      </c>
      <c r="G4307" s="1" t="s">
        <v>3499</v>
      </c>
      <c r="H4307" s="1" t="s">
        <v>3937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4308" s="1" t="s">
        <v>1317</v>
      </c>
      <c r="C4308" s="1">
        <v>2013</v>
      </c>
      <c r="D4308" s="2">
        <v>41491</v>
      </c>
      <c r="E4308" s="1" t="s">
        <v>3483</v>
      </c>
      <c r="F4308" s="1" t="s">
        <v>3494</v>
      </c>
      <c r="G4308" s="1" t="s">
        <v>3499</v>
      </c>
      <c r="H4308" s="1" t="s">
        <v>3937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4309" s="1" t="s">
        <v>1317</v>
      </c>
      <c r="C4309" s="1">
        <v>2016</v>
      </c>
      <c r="D4309" s="2">
        <v>42646</v>
      </c>
      <c r="E4309" s="1" t="s">
        <v>3483</v>
      </c>
      <c r="F4309" s="1" t="s">
        <v>3493</v>
      </c>
      <c r="G4309" s="1" t="s">
        <v>3499</v>
      </c>
      <c r="H4309" s="1" t="s">
        <v>3999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4310" s="1" t="s">
        <v>1317</v>
      </c>
      <c r="C4310" s="1">
        <v>2011</v>
      </c>
      <c r="D4310" s="2">
        <v>40784</v>
      </c>
      <c r="E4310" s="1" t="s">
        <v>3483</v>
      </c>
      <c r="F4310" s="1" t="s">
        <v>3494</v>
      </c>
      <c r="G4310" s="1" t="s">
        <v>3499</v>
      </c>
      <c r="H4310" s="1" t="s">
        <v>4114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4311" s="1" t="s">
        <v>1317</v>
      </c>
      <c r="C4311" s="1">
        <v>2010</v>
      </c>
      <c r="D4311" s="2">
        <v>40413</v>
      </c>
      <c r="E4311" s="1" t="s">
        <v>3483</v>
      </c>
      <c r="F4311" s="1" t="s">
        <v>3494</v>
      </c>
      <c r="G4311" s="1" t="s">
        <v>3499</v>
      </c>
      <c r="H4311" s="1" t="s">
        <v>4849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312" s="1" t="s">
        <v>1317</v>
      </c>
      <c r="C4312" s="1">
        <v>2014</v>
      </c>
      <c r="D4312" s="2">
        <v>41869</v>
      </c>
      <c r="E4312" s="1" t="s">
        <v>3483</v>
      </c>
      <c r="F4312" s="1" t="s">
        <v>3494</v>
      </c>
      <c r="G4312" s="1" t="s">
        <v>3499</v>
      </c>
      <c r="H4312" s="1" t="s">
        <v>4849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4313" s="1" t="s">
        <v>1317</v>
      </c>
      <c r="C4313" s="1">
        <v>2015</v>
      </c>
      <c r="D4313" s="2">
        <v>42240</v>
      </c>
      <c r="E4313" s="1" t="s">
        <v>3483</v>
      </c>
      <c r="F4313" s="1" t="s">
        <v>3494</v>
      </c>
      <c r="G4313" s="1" t="s">
        <v>3499</v>
      </c>
      <c r="H4313" s="1" t="s">
        <v>4849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4314" s="1" t="s">
        <v>1317</v>
      </c>
      <c r="C4314" s="1">
        <v>2018</v>
      </c>
      <c r="D4314" s="2">
        <v>43332</v>
      </c>
      <c r="E4314" s="1" t="s">
        <v>3483</v>
      </c>
      <c r="F4314" s="1" t="s">
        <v>3494</v>
      </c>
      <c r="G4314" s="1" t="s">
        <v>3499</v>
      </c>
      <c r="H4314" s="1" t="s">
        <v>4849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315" s="1" t="s">
        <v>1437</v>
      </c>
      <c r="C4315" s="1">
        <v>2014</v>
      </c>
      <c r="D4315" s="2">
        <v>41911</v>
      </c>
      <c r="E4315" s="1" t="s">
        <v>3483</v>
      </c>
      <c r="F4315" s="1" t="s">
        <v>3493</v>
      </c>
      <c r="G4315" s="1" t="s">
        <v>3498</v>
      </c>
      <c r="H4315" s="1" t="s">
        <v>3999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4316" s="1" t="s">
        <v>1437</v>
      </c>
      <c r="C4316" s="1">
        <v>2015</v>
      </c>
      <c r="D4316" s="2">
        <v>42275</v>
      </c>
      <c r="E4316" s="1" t="s">
        <v>3483</v>
      </c>
      <c r="F4316" s="1" t="s">
        <v>3493</v>
      </c>
      <c r="G4316" s="1" t="s">
        <v>3498</v>
      </c>
      <c r="H4316" s="1" t="s">
        <v>3999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4317" s="1" t="s">
        <v>1437</v>
      </c>
      <c r="C4317" s="1">
        <v>2012</v>
      </c>
      <c r="D4317" s="2">
        <v>41134</v>
      </c>
      <c r="E4317" s="1" t="s">
        <v>3483</v>
      </c>
      <c r="F4317" s="1" t="s">
        <v>3494</v>
      </c>
      <c r="G4317" s="1" t="s">
        <v>3499</v>
      </c>
      <c r="H4317" s="1" t="s">
        <v>4102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4318" s="1" t="s">
        <v>1437</v>
      </c>
      <c r="C4318" s="1">
        <v>2013</v>
      </c>
      <c r="D4318" s="2">
        <v>41498</v>
      </c>
      <c r="E4318" s="1" t="s">
        <v>3483</v>
      </c>
      <c r="F4318" s="1" t="s">
        <v>3494</v>
      </c>
      <c r="G4318" s="1" t="s">
        <v>3499</v>
      </c>
      <c r="H4318" s="1" t="s">
        <v>4102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4319" s="1" t="s">
        <v>1437</v>
      </c>
      <c r="C4319" s="1">
        <v>2010</v>
      </c>
      <c r="D4319" s="2">
        <v>40420</v>
      </c>
      <c r="E4319" s="1" t="s">
        <v>3483</v>
      </c>
      <c r="F4319" s="1" t="s">
        <v>3494</v>
      </c>
      <c r="G4319" s="1" t="s">
        <v>3499</v>
      </c>
      <c r="H4319" s="1" t="s">
        <v>4114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4320" s="1" t="s">
        <v>1437</v>
      </c>
      <c r="C4320" s="1">
        <v>2011</v>
      </c>
      <c r="D4320" s="2">
        <v>40791</v>
      </c>
      <c r="E4320" s="1" t="s">
        <v>3483</v>
      </c>
      <c r="F4320" s="1" t="s">
        <v>3494</v>
      </c>
      <c r="G4320" s="1" t="s">
        <v>3499</v>
      </c>
      <c r="H4320" s="1" t="s">
        <v>4116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4321" s="1" t="s">
        <v>1437</v>
      </c>
      <c r="C4321" s="1">
        <v>2016</v>
      </c>
      <c r="D4321" s="2">
        <v>42653</v>
      </c>
      <c r="E4321" s="1" t="s">
        <v>3483</v>
      </c>
      <c r="F4321" s="1" t="s">
        <v>3496</v>
      </c>
      <c r="G4321" s="1" t="s">
        <v>3498</v>
      </c>
      <c r="H4321" s="1" t="s">
        <v>4417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4322" s="1" t="s">
        <v>1437</v>
      </c>
      <c r="C4322" s="1">
        <v>2017</v>
      </c>
      <c r="D4322" s="2">
        <v>43017</v>
      </c>
      <c r="E4322" s="1" t="s">
        <v>3483</v>
      </c>
      <c r="F4322" s="1" t="s">
        <v>3496</v>
      </c>
      <c r="G4322" s="1" t="s">
        <v>3498</v>
      </c>
      <c r="H4322" s="1" t="s">
        <v>4417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4323" s="1" t="s">
        <v>324</v>
      </c>
      <c r="C4323" s="1">
        <v>2017</v>
      </c>
      <c r="D4323" s="2">
        <v>43024</v>
      </c>
      <c r="E4323" s="1" t="s">
        <v>3483</v>
      </c>
      <c r="F4323" s="1" t="s">
        <v>3493</v>
      </c>
      <c r="G4323" s="1" t="s">
        <v>3498</v>
      </c>
      <c r="H4323" s="1" t="s">
        <v>3593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4324" s="1" t="s">
        <v>324</v>
      </c>
      <c r="C4324" s="1">
        <v>2018</v>
      </c>
      <c r="D4324" s="2">
        <v>43381</v>
      </c>
      <c r="E4324" s="1" t="s">
        <v>3483</v>
      </c>
      <c r="F4324" s="1" t="s">
        <v>3493</v>
      </c>
      <c r="G4324" s="1" t="s">
        <v>3498</v>
      </c>
      <c r="H4324" s="1" t="s">
        <v>3593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4325" s="1" t="s">
        <v>324</v>
      </c>
      <c r="C4325" s="1">
        <v>2011</v>
      </c>
      <c r="D4325" s="2">
        <v>40812</v>
      </c>
      <c r="E4325" s="1" t="s">
        <v>3483</v>
      </c>
      <c r="F4325" s="1" t="s">
        <v>3493</v>
      </c>
      <c r="G4325" s="1" t="s">
        <v>3498</v>
      </c>
      <c r="H4325" s="1" t="s">
        <v>3999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4326" s="1" t="s">
        <v>324</v>
      </c>
      <c r="C4326" s="1">
        <v>2016</v>
      </c>
      <c r="D4326" s="2">
        <v>42660</v>
      </c>
      <c r="E4326" s="1" t="s">
        <v>3483</v>
      </c>
      <c r="F4326" s="1" t="s">
        <v>3493</v>
      </c>
      <c r="G4326" s="1" t="s">
        <v>3498</v>
      </c>
      <c r="H4326" s="1" t="s">
        <v>4060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4327" s="1" t="s">
        <v>324</v>
      </c>
      <c r="C4327" s="1">
        <v>2010</v>
      </c>
      <c r="D4327" s="2">
        <v>40427</v>
      </c>
      <c r="E4327" s="1" t="s">
        <v>3483</v>
      </c>
      <c r="F4327" s="1" t="s">
        <v>3494</v>
      </c>
      <c r="G4327" s="1" t="s">
        <v>3499</v>
      </c>
      <c r="H4327" s="1" t="s">
        <v>4116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328" s="1" t="s">
        <v>324</v>
      </c>
      <c r="C4328" s="1">
        <v>2014</v>
      </c>
      <c r="D4328" s="2">
        <v>41918</v>
      </c>
      <c r="E4328" s="1" t="s">
        <v>3483</v>
      </c>
      <c r="F4328" s="1" t="s">
        <v>3496</v>
      </c>
      <c r="G4328" s="1" t="s">
        <v>3498</v>
      </c>
      <c r="H4328" s="1" t="s">
        <v>4201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4329" s="1" t="s">
        <v>324</v>
      </c>
      <c r="C4329" s="1">
        <v>2015</v>
      </c>
      <c r="D4329" s="2">
        <v>42282</v>
      </c>
      <c r="E4329" s="1" t="s">
        <v>3483</v>
      </c>
      <c r="F4329" s="1" t="s">
        <v>3496</v>
      </c>
      <c r="G4329" s="1" t="s">
        <v>3498</v>
      </c>
      <c r="H4329" s="1" t="s">
        <v>4201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4330" s="1" t="s">
        <v>324</v>
      </c>
      <c r="C4330" s="1">
        <v>2012</v>
      </c>
      <c r="D4330" s="2">
        <v>41141</v>
      </c>
      <c r="E4330" s="1" t="s">
        <v>3483</v>
      </c>
      <c r="F4330" s="1" t="s">
        <v>3494</v>
      </c>
      <c r="G4330" s="1" t="s">
        <v>3499</v>
      </c>
      <c r="H4330" s="1" t="s">
        <v>4849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4331" s="1" t="s">
        <v>324</v>
      </c>
      <c r="C4331" s="1">
        <v>2013</v>
      </c>
      <c r="D4331" s="2">
        <v>41505</v>
      </c>
      <c r="E4331" s="1" t="s">
        <v>3483</v>
      </c>
      <c r="F4331" s="1" t="s">
        <v>3494</v>
      </c>
      <c r="G4331" s="1" t="s">
        <v>3499</v>
      </c>
      <c r="H4331" s="1" t="s">
        <v>4849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332" s="1" t="s">
        <v>323</v>
      </c>
      <c r="C4332" s="1">
        <v>2014</v>
      </c>
      <c r="D4332" s="2">
        <v>41925</v>
      </c>
      <c r="E4332" s="1" t="s">
        <v>3483</v>
      </c>
      <c r="F4332" s="1" t="s">
        <v>3493</v>
      </c>
      <c r="G4332" s="1" t="s">
        <v>3498</v>
      </c>
      <c r="H4332" s="1" t="s">
        <v>3593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4333" s="1" t="s">
        <v>323</v>
      </c>
      <c r="C4333" s="1">
        <v>2015</v>
      </c>
      <c r="D4333" s="2">
        <v>42289</v>
      </c>
      <c r="E4333" s="1" t="s">
        <v>3483</v>
      </c>
      <c r="F4333" s="1" t="s">
        <v>3493</v>
      </c>
      <c r="G4333" s="1" t="s">
        <v>3498</v>
      </c>
      <c r="H4333" s="1" t="s">
        <v>3593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4334" s="1" t="s">
        <v>323</v>
      </c>
      <c r="C4334" s="1">
        <v>2016</v>
      </c>
      <c r="D4334" s="2">
        <v>42667</v>
      </c>
      <c r="E4334" s="1" t="s">
        <v>3483</v>
      </c>
      <c r="F4334" s="1" t="s">
        <v>3493</v>
      </c>
      <c r="G4334" s="1" t="s">
        <v>3498</v>
      </c>
      <c r="H4334" s="1" t="s">
        <v>3593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4335" s="1" t="s">
        <v>323</v>
      </c>
      <c r="C4335" s="1">
        <v>2010</v>
      </c>
      <c r="D4335" s="2">
        <v>40448</v>
      </c>
      <c r="E4335" s="1" t="s">
        <v>3483</v>
      </c>
      <c r="F4335" s="1" t="s">
        <v>3493</v>
      </c>
      <c r="G4335" s="1" t="s">
        <v>3498</v>
      </c>
      <c r="H4335" s="1" t="s">
        <v>3999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4336" s="1" t="s">
        <v>323</v>
      </c>
      <c r="C4336" s="1">
        <v>2017</v>
      </c>
      <c r="D4336" s="2">
        <v>43031</v>
      </c>
      <c r="E4336" s="1" t="s">
        <v>3483</v>
      </c>
      <c r="F4336" s="1" t="s">
        <v>3496</v>
      </c>
      <c r="G4336" s="1" t="s">
        <v>3498</v>
      </c>
      <c r="H4336" s="1" t="s">
        <v>4000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4337" s="1" t="s">
        <v>323</v>
      </c>
      <c r="C4337" s="1">
        <v>2018</v>
      </c>
      <c r="D4337" s="2">
        <v>43395</v>
      </c>
      <c r="E4337" s="1" t="s">
        <v>3483</v>
      </c>
      <c r="F4337" s="1" t="s">
        <v>3496</v>
      </c>
      <c r="G4337" s="1" t="s">
        <v>3498</v>
      </c>
      <c r="H4337" s="1" t="s">
        <v>4000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4338" s="1" t="s">
        <v>323</v>
      </c>
      <c r="C4338" s="1">
        <v>2012</v>
      </c>
      <c r="D4338" s="2">
        <v>41148</v>
      </c>
      <c r="E4338" s="1" t="s">
        <v>3483</v>
      </c>
      <c r="F4338" s="1" t="s">
        <v>3494</v>
      </c>
      <c r="G4338" s="1" t="s">
        <v>3499</v>
      </c>
      <c r="H4338" s="1" t="s">
        <v>4116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4339" s="1" t="s">
        <v>323</v>
      </c>
      <c r="C4339" s="1">
        <v>2013</v>
      </c>
      <c r="D4339" s="2">
        <v>41512</v>
      </c>
      <c r="E4339" s="1" t="s">
        <v>3483</v>
      </c>
      <c r="F4339" s="1" t="s">
        <v>3494</v>
      </c>
      <c r="G4339" s="1" t="s">
        <v>3499</v>
      </c>
      <c r="H4339" s="1" t="s">
        <v>4116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4340" s="1" t="s">
        <v>323</v>
      </c>
      <c r="C4340" s="1">
        <v>2011</v>
      </c>
      <c r="D4340" s="2">
        <v>40819</v>
      </c>
      <c r="E4340" s="1" t="s">
        <v>3483</v>
      </c>
      <c r="F4340" s="1" t="s">
        <v>3496</v>
      </c>
      <c r="G4340" s="1" t="s">
        <v>3498</v>
      </c>
      <c r="H4340" s="1" t="s">
        <v>4201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341" s="1" t="s">
        <v>1379</v>
      </c>
      <c r="C4341" s="1">
        <v>2014</v>
      </c>
      <c r="D4341" s="2">
        <v>41932</v>
      </c>
      <c r="E4341" s="1" t="s">
        <v>3483</v>
      </c>
      <c r="F4341" s="1" t="s">
        <v>3493</v>
      </c>
      <c r="G4341" s="1" t="s">
        <v>3498</v>
      </c>
      <c r="H4341" s="1" t="s">
        <v>3966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4342" s="1" t="s">
        <v>1379</v>
      </c>
      <c r="C4342" s="1">
        <v>2012</v>
      </c>
      <c r="D4342" s="2">
        <v>41176</v>
      </c>
      <c r="E4342" s="1" t="s">
        <v>3483</v>
      </c>
      <c r="F4342" s="1" t="s">
        <v>3493</v>
      </c>
      <c r="G4342" s="1" t="s">
        <v>3498</v>
      </c>
      <c r="H4342" s="1" t="s">
        <v>3999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4343" s="1" t="s">
        <v>1379</v>
      </c>
      <c r="C4343" s="1">
        <v>2013</v>
      </c>
      <c r="D4343" s="2">
        <v>41547</v>
      </c>
      <c r="E4343" s="1" t="s">
        <v>3483</v>
      </c>
      <c r="F4343" s="1" t="s">
        <v>3493</v>
      </c>
      <c r="G4343" s="1" t="s">
        <v>3498</v>
      </c>
      <c r="H4343" s="1" t="s">
        <v>3999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4344" s="1" t="s">
        <v>1379</v>
      </c>
      <c r="C4344" s="1">
        <v>2011</v>
      </c>
      <c r="D4344" s="2">
        <v>40826</v>
      </c>
      <c r="E4344" s="1" t="s">
        <v>3483</v>
      </c>
      <c r="F4344" s="1" t="s">
        <v>3496</v>
      </c>
      <c r="G4344" s="1" t="s">
        <v>3498</v>
      </c>
      <c r="H4344" s="1" t="s">
        <v>4058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4345" s="1" t="s">
        <v>1379</v>
      </c>
      <c r="C4345" s="1">
        <v>2010</v>
      </c>
      <c r="D4345" s="2">
        <v>40455</v>
      </c>
      <c r="E4345" s="1" t="s">
        <v>3483</v>
      </c>
      <c r="F4345" s="1" t="s">
        <v>3496</v>
      </c>
      <c r="G4345" s="1" t="s">
        <v>3498</v>
      </c>
      <c r="H4345" s="1" t="s">
        <v>4201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4346" s="1" t="s">
        <v>1379</v>
      </c>
      <c r="C4346" s="1">
        <v>2016</v>
      </c>
      <c r="D4346" s="2">
        <v>42674</v>
      </c>
      <c r="E4346" s="1" t="s">
        <v>3483</v>
      </c>
      <c r="F4346" s="1" t="s">
        <v>3496</v>
      </c>
      <c r="G4346" s="1" t="s">
        <v>3498</v>
      </c>
      <c r="H4346" s="1" t="s">
        <v>4201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4347" s="1" t="s">
        <v>1379</v>
      </c>
      <c r="C4347" s="1">
        <v>2015</v>
      </c>
      <c r="D4347" s="2">
        <v>42296</v>
      </c>
      <c r="E4347" s="1" t="s">
        <v>3483</v>
      </c>
      <c r="F4347" s="1" t="s">
        <v>3496</v>
      </c>
      <c r="G4347" s="1" t="s">
        <v>3498</v>
      </c>
      <c r="H4347" s="1" t="s">
        <v>4417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4348" s="1" t="s">
        <v>1599</v>
      </c>
      <c r="C4348" s="1">
        <v>2010</v>
      </c>
      <c r="D4348" s="2">
        <v>40462</v>
      </c>
      <c r="E4348" s="1" t="s">
        <v>3483</v>
      </c>
      <c r="F4348" s="1" t="s">
        <v>3496</v>
      </c>
      <c r="G4348" s="1" t="s">
        <v>3498</v>
      </c>
      <c r="H4348" s="1" t="s">
        <v>4058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4349" s="1" t="s">
        <v>1599</v>
      </c>
      <c r="C4349" s="1">
        <v>2015</v>
      </c>
      <c r="D4349" s="2">
        <v>42303</v>
      </c>
      <c r="E4349" s="1" t="s">
        <v>3483</v>
      </c>
      <c r="F4349" s="1" t="s">
        <v>3493</v>
      </c>
      <c r="G4349" s="1" t="s">
        <v>3498</v>
      </c>
      <c r="H4349" s="1" t="s">
        <v>4060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4350" s="1" t="s">
        <v>1599</v>
      </c>
      <c r="C4350" s="1">
        <v>2012</v>
      </c>
      <c r="D4350" s="2">
        <v>41183</v>
      </c>
      <c r="E4350" s="1" t="s">
        <v>3483</v>
      </c>
      <c r="F4350" s="1" t="s">
        <v>3496</v>
      </c>
      <c r="G4350" s="1" t="s">
        <v>3499</v>
      </c>
      <c r="H4350" s="1" t="s">
        <v>4201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4351" s="1" t="s">
        <v>1599</v>
      </c>
      <c r="C4351" s="1">
        <v>2013</v>
      </c>
      <c r="D4351" s="2">
        <v>41554</v>
      </c>
      <c r="E4351" s="1" t="s">
        <v>3483</v>
      </c>
      <c r="F4351" s="1" t="s">
        <v>3496</v>
      </c>
      <c r="G4351" s="1" t="s">
        <v>3498</v>
      </c>
      <c r="H4351" s="1" t="s">
        <v>4201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4352" s="1" t="s">
        <v>1258</v>
      </c>
      <c r="C4352" s="1">
        <v>2012</v>
      </c>
      <c r="D4352" s="2">
        <v>41190</v>
      </c>
      <c r="E4352" s="1" t="s">
        <v>3483</v>
      </c>
      <c r="F4352" s="1" t="s">
        <v>3496</v>
      </c>
      <c r="G4352" s="1" t="s">
        <v>3499</v>
      </c>
      <c r="H4352" s="1" t="s">
        <v>3903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4353" s="1" t="s">
        <v>1258</v>
      </c>
      <c r="C4353" s="1">
        <v>2013</v>
      </c>
      <c r="D4353" s="2">
        <v>41561</v>
      </c>
      <c r="E4353" s="1" t="s">
        <v>3483</v>
      </c>
      <c r="F4353" s="1" t="s">
        <v>3496</v>
      </c>
      <c r="G4353" s="1" t="s">
        <v>3498</v>
      </c>
      <c r="H4353" s="1" t="s">
        <v>3903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4354" s="1" t="s">
        <v>1685</v>
      </c>
      <c r="C4354" s="1">
        <v>2016</v>
      </c>
      <c r="D4354" s="2">
        <v>42387</v>
      </c>
      <c r="E4354" s="1" t="s">
        <v>3483</v>
      </c>
      <c r="F4354" s="1" t="s">
        <v>3493</v>
      </c>
      <c r="G4354" s="1" t="s">
        <v>3498</v>
      </c>
      <c r="H4354" s="1" t="s">
        <v>4091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4355" s="1" t="s">
        <v>1685</v>
      </c>
      <c r="C4355" s="1">
        <v>2017</v>
      </c>
      <c r="D4355" s="2">
        <v>42751</v>
      </c>
      <c r="E4355" s="1" t="s">
        <v>3483</v>
      </c>
      <c r="F4355" s="1" t="s">
        <v>3493</v>
      </c>
      <c r="G4355" s="1" t="s">
        <v>3498</v>
      </c>
      <c r="H4355" s="1" t="s">
        <v>4091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4356" s="1" t="s">
        <v>1685</v>
      </c>
      <c r="C4356" s="1">
        <v>2018</v>
      </c>
      <c r="D4356" s="2">
        <v>43122</v>
      </c>
      <c r="E4356" s="1" t="s">
        <v>3483</v>
      </c>
      <c r="F4356" s="1" t="s">
        <v>3493</v>
      </c>
      <c r="G4356" s="1" t="s">
        <v>3498</v>
      </c>
      <c r="H4356" s="1" t="s">
        <v>4412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4357" s="1" t="s">
        <v>1685</v>
      </c>
      <c r="C4357" s="1">
        <v>2010</v>
      </c>
      <c r="D4357" s="2">
        <v>40196</v>
      </c>
      <c r="E4357" s="1" t="s">
        <v>3483</v>
      </c>
      <c r="F4357" s="1" t="s">
        <v>3496</v>
      </c>
      <c r="G4357" s="1" t="s">
        <v>3498</v>
      </c>
      <c r="H4357" s="1" t="s">
        <v>4746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4358" s="1" t="s">
        <v>1685</v>
      </c>
      <c r="C4358" s="1">
        <v>2011</v>
      </c>
      <c r="D4358" s="2">
        <v>40560</v>
      </c>
      <c r="E4358" s="1" t="s">
        <v>3483</v>
      </c>
      <c r="F4358" s="1" t="s">
        <v>3496</v>
      </c>
      <c r="G4358" s="1" t="s">
        <v>3498</v>
      </c>
      <c r="H4358" s="1" t="s">
        <v>4746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4359" s="1" t="s">
        <v>1685</v>
      </c>
      <c r="C4359" s="1">
        <v>2012</v>
      </c>
      <c r="D4359" s="2">
        <v>40924</v>
      </c>
      <c r="E4359" s="1" t="s">
        <v>3483</v>
      </c>
      <c r="F4359" s="1" t="s">
        <v>3496</v>
      </c>
      <c r="G4359" s="1" t="s">
        <v>3498</v>
      </c>
      <c r="H4359" s="1" t="s">
        <v>4746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4360" s="1" t="s">
        <v>1685</v>
      </c>
      <c r="C4360" s="1">
        <v>2013</v>
      </c>
      <c r="D4360" s="2">
        <v>41288</v>
      </c>
      <c r="E4360" s="1" t="s">
        <v>3483</v>
      </c>
      <c r="F4360" s="1" t="s">
        <v>3496</v>
      </c>
      <c r="G4360" s="1" t="s">
        <v>3498</v>
      </c>
      <c r="H4360" s="1" t="s">
        <v>4746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4361" s="1" t="s">
        <v>1685</v>
      </c>
      <c r="C4361" s="1">
        <v>2014</v>
      </c>
      <c r="D4361" s="2">
        <v>41652</v>
      </c>
      <c r="E4361" s="1" t="s">
        <v>3483</v>
      </c>
      <c r="F4361" s="1" t="s">
        <v>3496</v>
      </c>
      <c r="G4361" s="1" t="s">
        <v>3498</v>
      </c>
      <c r="H4361" s="1" t="s">
        <v>4746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362" s="1" t="s">
        <v>1685</v>
      </c>
      <c r="C4362" s="1">
        <v>2015</v>
      </c>
      <c r="D4362" s="2">
        <v>42016</v>
      </c>
      <c r="E4362" s="1" t="s">
        <v>3483</v>
      </c>
      <c r="F4362" s="1" t="s">
        <v>3496</v>
      </c>
      <c r="G4362" s="1" t="s">
        <v>3498</v>
      </c>
      <c r="H4362" s="1" t="s">
        <v>4746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4363" s="1" t="s">
        <v>322</v>
      </c>
      <c r="C4363" s="1">
        <v>2012</v>
      </c>
      <c r="D4363" s="2">
        <v>41197</v>
      </c>
      <c r="E4363" s="1" t="s">
        <v>3483</v>
      </c>
      <c r="F4363" s="1" t="s">
        <v>3493</v>
      </c>
      <c r="G4363" s="1" t="s">
        <v>3499</v>
      </c>
      <c r="H4363" s="1" t="s">
        <v>3593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4364" s="1" t="s">
        <v>322</v>
      </c>
      <c r="C4364" s="1">
        <v>2013</v>
      </c>
      <c r="D4364" s="2">
        <v>41568</v>
      </c>
      <c r="E4364" s="1" t="s">
        <v>3483</v>
      </c>
      <c r="F4364" s="1" t="s">
        <v>3493</v>
      </c>
      <c r="G4364" s="1" t="s">
        <v>3498</v>
      </c>
      <c r="H4364" s="1" t="s">
        <v>3593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4365" s="1" t="s">
        <v>1684</v>
      </c>
      <c r="C4365" s="1">
        <v>2010</v>
      </c>
      <c r="D4365" s="2">
        <v>40203</v>
      </c>
      <c r="E4365" s="1" t="s">
        <v>3483</v>
      </c>
      <c r="F4365" s="1" t="s">
        <v>3493</v>
      </c>
      <c r="G4365" s="1" t="s">
        <v>3498</v>
      </c>
      <c r="H4365" s="1" t="s">
        <v>4091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4366" s="1" t="s">
        <v>1684</v>
      </c>
      <c r="C4366" s="1">
        <v>2011</v>
      </c>
      <c r="D4366" s="2">
        <v>40567</v>
      </c>
      <c r="E4366" s="1" t="s">
        <v>3483</v>
      </c>
      <c r="F4366" s="1" t="s">
        <v>3493</v>
      </c>
      <c r="G4366" s="1" t="s">
        <v>3498</v>
      </c>
      <c r="H4366" s="1" t="s">
        <v>4091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4367" s="1" t="s">
        <v>1684</v>
      </c>
      <c r="C4367" s="1">
        <v>2012</v>
      </c>
      <c r="D4367" s="2">
        <v>40931</v>
      </c>
      <c r="E4367" s="1" t="s">
        <v>3483</v>
      </c>
      <c r="F4367" s="1" t="s">
        <v>3493</v>
      </c>
      <c r="G4367" s="1" t="s">
        <v>3498</v>
      </c>
      <c r="H4367" s="1" t="s">
        <v>4091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4368" s="1" t="s">
        <v>1684</v>
      </c>
      <c r="C4368" s="1">
        <v>2013</v>
      </c>
      <c r="D4368" s="2">
        <v>41295</v>
      </c>
      <c r="E4368" s="1" t="s">
        <v>3483</v>
      </c>
      <c r="F4368" s="1" t="s">
        <v>3493</v>
      </c>
      <c r="G4368" s="1" t="s">
        <v>3498</v>
      </c>
      <c r="H4368" s="1" t="s">
        <v>4091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4369" s="1" t="s">
        <v>1684</v>
      </c>
      <c r="C4369" s="1">
        <v>2014</v>
      </c>
      <c r="D4369" s="2">
        <v>41659</v>
      </c>
      <c r="E4369" s="1" t="s">
        <v>3483</v>
      </c>
      <c r="F4369" s="1" t="s">
        <v>3493</v>
      </c>
      <c r="G4369" s="1" t="s">
        <v>3498</v>
      </c>
      <c r="H4369" s="1" t="s">
        <v>4091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370" s="1" t="s">
        <v>1684</v>
      </c>
      <c r="C4370" s="1">
        <v>2015</v>
      </c>
      <c r="D4370" s="2">
        <v>42023</v>
      </c>
      <c r="E4370" s="1" t="s">
        <v>3483</v>
      </c>
      <c r="F4370" s="1" t="s">
        <v>3493</v>
      </c>
      <c r="G4370" s="1" t="s">
        <v>3498</v>
      </c>
      <c r="H4370" s="1" t="s">
        <v>4091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4371" s="1" t="s">
        <v>1684</v>
      </c>
      <c r="C4371" s="1">
        <v>2018</v>
      </c>
      <c r="D4371" s="2">
        <v>43129</v>
      </c>
      <c r="E4371" s="1" t="s">
        <v>3483</v>
      </c>
      <c r="F4371" s="1" t="s">
        <v>3493</v>
      </c>
      <c r="G4371" s="1" t="s">
        <v>3498</v>
      </c>
      <c r="H4371" s="1" t="s">
        <v>4091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4372" s="1" t="s">
        <v>1684</v>
      </c>
      <c r="C4372" s="1">
        <v>2016</v>
      </c>
      <c r="D4372" s="2">
        <v>42394</v>
      </c>
      <c r="E4372" s="1" t="s">
        <v>3483</v>
      </c>
      <c r="F4372" s="1" t="s">
        <v>3493</v>
      </c>
      <c r="G4372" s="1" t="s">
        <v>3498</v>
      </c>
      <c r="H4372" s="1" t="s">
        <v>4412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4373" s="1" t="s">
        <v>1684</v>
      </c>
      <c r="C4373" s="1">
        <v>2017</v>
      </c>
      <c r="D4373" s="2">
        <v>42758</v>
      </c>
      <c r="E4373" s="1" t="s">
        <v>3483</v>
      </c>
      <c r="F4373" s="1" t="s">
        <v>3493</v>
      </c>
      <c r="G4373" s="1" t="s">
        <v>3498</v>
      </c>
      <c r="H4373" s="1" t="s">
        <v>4412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4374" s="1" t="s">
        <v>1691</v>
      </c>
      <c r="C4374" s="1">
        <v>2016</v>
      </c>
      <c r="D4374" s="2">
        <v>42541</v>
      </c>
      <c r="E4374" s="1" t="s">
        <v>3483</v>
      </c>
      <c r="F4374" s="1" t="s">
        <v>3494</v>
      </c>
      <c r="G4374" s="1" t="s">
        <v>3499</v>
      </c>
      <c r="H4374" s="1" t="s">
        <v>4096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4375" s="1" t="s">
        <v>1691</v>
      </c>
      <c r="C4375" s="1">
        <v>2018</v>
      </c>
      <c r="D4375" s="2">
        <v>43269</v>
      </c>
      <c r="E4375" s="1" t="s">
        <v>3483</v>
      </c>
      <c r="F4375" s="1" t="s">
        <v>3494</v>
      </c>
      <c r="G4375" s="1" t="s">
        <v>3499</v>
      </c>
      <c r="H4375" s="1" t="s">
        <v>4096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376" s="1" t="s">
        <v>1691</v>
      </c>
      <c r="C4376" s="1">
        <v>2010</v>
      </c>
      <c r="D4376" s="2">
        <v>40210</v>
      </c>
      <c r="E4376" s="1" t="s">
        <v>3483</v>
      </c>
      <c r="F4376" s="1" t="s">
        <v>3493</v>
      </c>
      <c r="G4376" s="1" t="s">
        <v>3498</v>
      </c>
      <c r="H4376" s="1" t="s">
        <v>4412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4377" s="1" t="s">
        <v>1691</v>
      </c>
      <c r="C4377" s="1">
        <v>2011</v>
      </c>
      <c r="D4377" s="2">
        <v>40574</v>
      </c>
      <c r="E4377" s="1" t="s">
        <v>3483</v>
      </c>
      <c r="F4377" s="1" t="s">
        <v>3493</v>
      </c>
      <c r="G4377" s="1" t="s">
        <v>3498</v>
      </c>
      <c r="H4377" s="1" t="s">
        <v>4412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4378" s="1" t="s">
        <v>1691</v>
      </c>
      <c r="C4378" s="1">
        <v>2012</v>
      </c>
      <c r="D4378" s="2">
        <v>40938</v>
      </c>
      <c r="E4378" s="1" t="s">
        <v>3483</v>
      </c>
      <c r="F4378" s="1" t="s">
        <v>3493</v>
      </c>
      <c r="G4378" s="1" t="s">
        <v>3498</v>
      </c>
      <c r="H4378" s="1" t="s">
        <v>4412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4379" s="1" t="s">
        <v>1691</v>
      </c>
      <c r="C4379" s="1">
        <v>2013</v>
      </c>
      <c r="D4379" s="2">
        <v>41302</v>
      </c>
      <c r="E4379" s="1" t="s">
        <v>3483</v>
      </c>
      <c r="F4379" s="1" t="s">
        <v>3493</v>
      </c>
      <c r="G4379" s="1" t="s">
        <v>3498</v>
      </c>
      <c r="H4379" s="1" t="s">
        <v>4412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4380" s="1" t="s">
        <v>1691</v>
      </c>
      <c r="C4380" s="1">
        <v>2014</v>
      </c>
      <c r="D4380" s="2">
        <v>41666</v>
      </c>
      <c r="E4380" s="1" t="s">
        <v>3483</v>
      </c>
      <c r="F4380" s="1" t="s">
        <v>3493</v>
      </c>
      <c r="G4380" s="1" t="s">
        <v>3498</v>
      </c>
      <c r="H4380" s="1" t="s">
        <v>4412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381" s="1" t="s">
        <v>1691</v>
      </c>
      <c r="C4381" s="1">
        <v>2015</v>
      </c>
      <c r="D4381" s="2">
        <v>42030</v>
      </c>
      <c r="E4381" s="1" t="s">
        <v>3483</v>
      </c>
      <c r="F4381" s="1" t="s">
        <v>3493</v>
      </c>
      <c r="G4381" s="1" t="s">
        <v>3498</v>
      </c>
      <c r="H4381" s="1" t="s">
        <v>4412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4382" s="1" t="s">
        <v>1021</v>
      </c>
      <c r="C4382" s="1">
        <v>2010</v>
      </c>
      <c r="D4382" s="2">
        <v>40343</v>
      </c>
      <c r="E4382" s="1" t="s">
        <v>3483</v>
      </c>
      <c r="F4382" s="1" t="s">
        <v>3494</v>
      </c>
      <c r="G4382" s="1" t="s">
        <v>3499</v>
      </c>
      <c r="H4382" s="1" t="s">
        <v>3801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4383" s="1" t="s">
        <v>1021</v>
      </c>
      <c r="C4383" s="1">
        <v>2011</v>
      </c>
      <c r="D4383" s="2">
        <v>40707</v>
      </c>
      <c r="E4383" s="1" t="s">
        <v>3483</v>
      </c>
      <c r="F4383" s="1" t="s">
        <v>3494</v>
      </c>
      <c r="G4383" s="1" t="s">
        <v>3499</v>
      </c>
      <c r="H4383" s="1" t="s">
        <v>3801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4384" s="1" t="s">
        <v>1021</v>
      </c>
      <c r="C4384" s="1">
        <v>2013</v>
      </c>
      <c r="D4384" s="2">
        <v>41435</v>
      </c>
      <c r="E4384" s="1" t="s">
        <v>3483</v>
      </c>
      <c r="F4384" s="1" t="s">
        <v>3494</v>
      </c>
      <c r="G4384" s="1" t="s">
        <v>3499</v>
      </c>
      <c r="H4384" s="1" t="s">
        <v>3903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4385" s="1" t="s">
        <v>1021</v>
      </c>
      <c r="C4385" s="1">
        <v>2016</v>
      </c>
      <c r="D4385" s="2">
        <v>42548</v>
      </c>
      <c r="E4385" s="1" t="s">
        <v>3483</v>
      </c>
      <c r="F4385" s="1" t="s">
        <v>3494</v>
      </c>
      <c r="G4385" s="1" t="s">
        <v>3499</v>
      </c>
      <c r="H4385" s="1" t="s">
        <v>4097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4386" s="1" t="s">
        <v>1021</v>
      </c>
      <c r="C4386" s="1">
        <v>2017</v>
      </c>
      <c r="D4386" s="2">
        <v>42912</v>
      </c>
      <c r="E4386" s="1" t="s">
        <v>3483</v>
      </c>
      <c r="F4386" s="1" t="s">
        <v>3494</v>
      </c>
      <c r="G4386" s="1" t="s">
        <v>3499</v>
      </c>
      <c r="H4386" s="1" t="s">
        <v>4097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4387" s="1" t="s">
        <v>1021</v>
      </c>
      <c r="C4387" s="1">
        <v>2018</v>
      </c>
      <c r="D4387" s="2">
        <v>43276</v>
      </c>
      <c r="E4387" s="1" t="s">
        <v>3483</v>
      </c>
      <c r="F4387" s="1" t="s">
        <v>3494</v>
      </c>
      <c r="G4387" s="1" t="s">
        <v>3499</v>
      </c>
      <c r="H4387" s="1" t="s">
        <v>4097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4388" s="1" t="s">
        <v>1021</v>
      </c>
      <c r="C4388" s="1">
        <v>2015</v>
      </c>
      <c r="D4388" s="2">
        <v>42184</v>
      </c>
      <c r="E4388" s="1" t="s">
        <v>3483</v>
      </c>
      <c r="F4388" s="1" t="s">
        <v>3494</v>
      </c>
      <c r="G4388" s="1" t="s">
        <v>3499</v>
      </c>
      <c r="H4388" s="1" t="s">
        <v>4116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4389" s="1" t="s">
        <v>1021</v>
      </c>
      <c r="C4389" s="1">
        <v>2012</v>
      </c>
      <c r="D4389" s="2">
        <v>41071</v>
      </c>
      <c r="E4389" s="1" t="s">
        <v>3483</v>
      </c>
      <c r="F4389" s="1" t="s">
        <v>3494</v>
      </c>
      <c r="G4389" s="1" t="s">
        <v>3499</v>
      </c>
      <c r="H4389" s="1" t="s">
        <v>4359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4390" s="1" t="s">
        <v>1022</v>
      </c>
      <c r="C4390" s="1">
        <v>2012</v>
      </c>
      <c r="D4390" s="2">
        <v>41078</v>
      </c>
      <c r="E4390" s="1" t="s">
        <v>3483</v>
      </c>
      <c r="F4390" s="1" t="s">
        <v>3494</v>
      </c>
      <c r="G4390" s="1" t="s">
        <v>3499</v>
      </c>
      <c r="H4390" s="1" t="s">
        <v>3801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4391" s="1" t="s">
        <v>1022</v>
      </c>
      <c r="C4391" s="1">
        <v>2013</v>
      </c>
      <c r="D4391" s="2">
        <v>41442</v>
      </c>
      <c r="E4391" s="1" t="s">
        <v>3483</v>
      </c>
      <c r="F4391" s="1" t="s">
        <v>3494</v>
      </c>
      <c r="G4391" s="1" t="s">
        <v>3499</v>
      </c>
      <c r="H4391" s="1" t="s">
        <v>3801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392" s="1" t="s">
        <v>1022</v>
      </c>
      <c r="C4392" s="1">
        <v>2014</v>
      </c>
      <c r="D4392" s="2">
        <v>41820</v>
      </c>
      <c r="E4392" s="1" t="s">
        <v>3483</v>
      </c>
      <c r="F4392" s="1" t="s">
        <v>3494</v>
      </c>
      <c r="G4392" s="1" t="s">
        <v>3499</v>
      </c>
      <c r="H4392" s="1" t="s">
        <v>4615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4393" s="1" t="s">
        <v>1022</v>
      </c>
      <c r="C4393" s="1">
        <v>2015</v>
      </c>
      <c r="D4393" s="2">
        <v>42191</v>
      </c>
      <c r="E4393" s="1" t="s">
        <v>3483</v>
      </c>
      <c r="F4393" s="1" t="s">
        <v>3494</v>
      </c>
      <c r="G4393" s="1" t="s">
        <v>3499</v>
      </c>
      <c r="H4393" s="1" t="s">
        <v>4615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4394" s="1" t="s">
        <v>1022</v>
      </c>
      <c r="C4394" s="1">
        <v>2016</v>
      </c>
      <c r="D4394" s="2">
        <v>42555</v>
      </c>
      <c r="E4394" s="1" t="s">
        <v>3483</v>
      </c>
      <c r="F4394" s="1" t="s">
        <v>3494</v>
      </c>
      <c r="G4394" s="1" t="s">
        <v>3499</v>
      </c>
      <c r="H4394" s="1" t="s">
        <v>4615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4395" s="1" t="s">
        <v>1022</v>
      </c>
      <c r="C4395" s="1">
        <v>2017</v>
      </c>
      <c r="D4395" s="2">
        <v>42919</v>
      </c>
      <c r="E4395" s="1" t="s">
        <v>3483</v>
      </c>
      <c r="F4395" s="1" t="s">
        <v>3494</v>
      </c>
      <c r="G4395" s="1" t="s">
        <v>3499</v>
      </c>
      <c r="H4395" s="1" t="s">
        <v>4615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4396" s="1" t="s">
        <v>1022</v>
      </c>
      <c r="C4396" s="1">
        <v>2018</v>
      </c>
      <c r="D4396" s="2">
        <v>43283</v>
      </c>
      <c r="E4396" s="1" t="s">
        <v>3483</v>
      </c>
      <c r="F4396" s="1" t="s">
        <v>3494</v>
      </c>
      <c r="G4396" s="1" t="s">
        <v>3499</v>
      </c>
      <c r="H4396" s="1" t="s">
        <v>4615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4397" s="1" t="s">
        <v>1022</v>
      </c>
      <c r="C4397" s="1">
        <v>2011</v>
      </c>
      <c r="D4397" s="2">
        <v>40714</v>
      </c>
      <c r="E4397" s="1" t="s">
        <v>3483</v>
      </c>
      <c r="F4397" s="1" t="s">
        <v>3494</v>
      </c>
      <c r="G4397" s="1" t="s">
        <v>3499</v>
      </c>
      <c r="H4397" s="1" t="s">
        <v>4829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4398" s="1" t="s">
        <v>1022</v>
      </c>
      <c r="C4398" s="1">
        <v>2010</v>
      </c>
      <c r="D4398" s="2">
        <v>40350</v>
      </c>
      <c r="E4398" s="1" t="s">
        <v>3483</v>
      </c>
      <c r="F4398" s="1" t="s">
        <v>3494</v>
      </c>
      <c r="G4398" s="1" t="s">
        <v>3499</v>
      </c>
      <c r="H4398" s="1" t="s">
        <v>4936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4399" s="1" t="s">
        <v>326</v>
      </c>
      <c r="C4399" s="1">
        <v>2018</v>
      </c>
      <c r="D4399" s="2">
        <v>43290</v>
      </c>
      <c r="E4399" s="1" t="s">
        <v>3483</v>
      </c>
      <c r="F4399" s="1" t="s">
        <v>3494</v>
      </c>
      <c r="G4399" s="1" t="s">
        <v>3499</v>
      </c>
      <c r="H4399" s="1" t="s">
        <v>3594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4400" s="1" t="s">
        <v>326</v>
      </c>
      <c r="C4400" s="1">
        <v>2010</v>
      </c>
      <c r="D4400" s="2">
        <v>40357</v>
      </c>
      <c r="E4400" s="1" t="s">
        <v>3483</v>
      </c>
      <c r="F4400" s="1" t="s">
        <v>3494</v>
      </c>
      <c r="G4400" s="1" t="s">
        <v>3499</v>
      </c>
      <c r="H4400" s="1" t="s">
        <v>4106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4401" s="1" t="s">
        <v>326</v>
      </c>
      <c r="C4401" s="1">
        <v>2011</v>
      </c>
      <c r="D4401" s="2">
        <v>40721</v>
      </c>
      <c r="E4401" s="1" t="s">
        <v>3483</v>
      </c>
      <c r="F4401" s="1" t="s">
        <v>3494</v>
      </c>
      <c r="G4401" s="1" t="s">
        <v>3499</v>
      </c>
      <c r="H4401" s="1" t="s">
        <v>4106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402" s="1" t="s">
        <v>326</v>
      </c>
      <c r="C4402" s="1">
        <v>2014</v>
      </c>
      <c r="D4402" s="2">
        <v>41827</v>
      </c>
      <c r="E4402" s="1" t="s">
        <v>3483</v>
      </c>
      <c r="F4402" s="1" t="s">
        <v>3494</v>
      </c>
      <c r="G4402" s="1" t="s">
        <v>3499</v>
      </c>
      <c r="H4402" s="1" t="s">
        <v>4106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4403" s="1" t="s">
        <v>326</v>
      </c>
      <c r="C4403" s="1">
        <v>2015</v>
      </c>
      <c r="D4403" s="2">
        <v>42198</v>
      </c>
      <c r="E4403" s="1" t="s">
        <v>3483</v>
      </c>
      <c r="F4403" s="1" t="s">
        <v>3494</v>
      </c>
      <c r="G4403" s="1" t="s">
        <v>3499</v>
      </c>
      <c r="H4403" s="1" t="s">
        <v>4106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4404" s="1" t="s">
        <v>326</v>
      </c>
      <c r="C4404" s="1">
        <v>2012</v>
      </c>
      <c r="D4404" s="2">
        <v>41085</v>
      </c>
      <c r="E4404" s="1" t="s">
        <v>3483</v>
      </c>
      <c r="F4404" s="1" t="s">
        <v>3494</v>
      </c>
      <c r="G4404" s="1" t="s">
        <v>3499</v>
      </c>
      <c r="H4404" s="1" t="s">
        <v>4598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4405" s="1" t="s">
        <v>326</v>
      </c>
      <c r="C4405" s="1">
        <v>2013</v>
      </c>
      <c r="D4405" s="2">
        <v>41449</v>
      </c>
      <c r="E4405" s="1" t="s">
        <v>3483</v>
      </c>
      <c r="F4405" s="1" t="s">
        <v>3494</v>
      </c>
      <c r="G4405" s="1" t="s">
        <v>3499</v>
      </c>
      <c r="H4405" s="1" t="s">
        <v>4598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4406" s="1" t="s">
        <v>326</v>
      </c>
      <c r="C4406" s="1">
        <v>2016</v>
      </c>
      <c r="D4406" s="2">
        <v>42562</v>
      </c>
      <c r="E4406" s="1" t="s">
        <v>3483</v>
      </c>
      <c r="F4406" s="1" t="s">
        <v>3494</v>
      </c>
      <c r="G4406" s="1" t="s">
        <v>3499</v>
      </c>
      <c r="H4406" s="1" t="s">
        <v>4829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4407" s="1" t="s">
        <v>326</v>
      </c>
      <c r="C4407" s="1">
        <v>2017</v>
      </c>
      <c r="D4407" s="2">
        <v>42926</v>
      </c>
      <c r="E4407" s="1" t="s">
        <v>3483</v>
      </c>
      <c r="F4407" s="1" t="s">
        <v>3494</v>
      </c>
      <c r="G4407" s="1" t="s">
        <v>3499</v>
      </c>
      <c r="H4407" s="1" t="s">
        <v>4829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4408" s="1" t="s">
        <v>1720</v>
      </c>
      <c r="C4408" s="1">
        <v>2012</v>
      </c>
      <c r="D4408" s="2">
        <v>41092</v>
      </c>
      <c r="E4408" s="1" t="s">
        <v>3483</v>
      </c>
      <c r="F4408" s="1" t="s">
        <v>3494</v>
      </c>
      <c r="G4408" s="1" t="s">
        <v>3499</v>
      </c>
      <c r="H4408" s="1" t="s">
        <v>4106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4409" s="1" t="s">
        <v>1720</v>
      </c>
      <c r="C4409" s="1">
        <v>2013</v>
      </c>
      <c r="D4409" s="2">
        <v>41456</v>
      </c>
      <c r="E4409" s="1" t="s">
        <v>3483</v>
      </c>
      <c r="F4409" s="1" t="s">
        <v>3494</v>
      </c>
      <c r="G4409" s="1" t="s">
        <v>3499</v>
      </c>
      <c r="H4409" s="1" t="s">
        <v>4106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4410" s="1" t="s">
        <v>1720</v>
      </c>
      <c r="C4410" s="1">
        <v>2016</v>
      </c>
      <c r="D4410" s="2">
        <v>42569</v>
      </c>
      <c r="E4410" s="1" t="s">
        <v>3483</v>
      </c>
      <c r="F4410" s="1" t="s">
        <v>3494</v>
      </c>
      <c r="G4410" s="1" t="s">
        <v>3499</v>
      </c>
      <c r="H4410" s="1" t="s">
        <v>4106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4411" s="1" t="s">
        <v>1720</v>
      </c>
      <c r="C4411" s="1">
        <v>2017</v>
      </c>
      <c r="D4411" s="2">
        <v>42933</v>
      </c>
      <c r="E4411" s="1" t="s">
        <v>3483</v>
      </c>
      <c r="F4411" s="1" t="s">
        <v>3494</v>
      </c>
      <c r="G4411" s="1" t="s">
        <v>3499</v>
      </c>
      <c r="H4411" s="1" t="s">
        <v>4106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4412" s="1" t="s">
        <v>1720</v>
      </c>
      <c r="C4412" s="1">
        <v>2018</v>
      </c>
      <c r="D4412" s="2">
        <v>43297</v>
      </c>
      <c r="E4412" s="1" t="s">
        <v>3483</v>
      </c>
      <c r="F4412" s="1" t="s">
        <v>3494</v>
      </c>
      <c r="G4412" s="1" t="s">
        <v>3499</v>
      </c>
      <c r="H4412" s="1" t="s">
        <v>4106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413" s="1" t="s">
        <v>1720</v>
      </c>
      <c r="C4413" s="1">
        <v>2010</v>
      </c>
      <c r="D4413" s="2">
        <v>40364</v>
      </c>
      <c r="E4413" s="1" t="s">
        <v>3483</v>
      </c>
      <c r="F4413" s="1" t="s">
        <v>3494</v>
      </c>
      <c r="G4413" s="1" t="s">
        <v>3499</v>
      </c>
      <c r="H4413" s="1" t="s">
        <v>4598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4414" s="1" t="s">
        <v>1720</v>
      </c>
      <c r="C4414" s="1">
        <v>2011</v>
      </c>
      <c r="D4414" s="2">
        <v>40728</v>
      </c>
      <c r="E4414" s="1" t="s">
        <v>3483</v>
      </c>
      <c r="F4414" s="1" t="s">
        <v>3494</v>
      </c>
      <c r="G4414" s="1" t="s">
        <v>3499</v>
      </c>
      <c r="H4414" s="1" t="s">
        <v>4598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415" s="1" t="s">
        <v>1720</v>
      </c>
      <c r="C4415" s="1">
        <v>2014</v>
      </c>
      <c r="D4415" s="2">
        <v>41834</v>
      </c>
      <c r="E4415" s="1" t="s">
        <v>3483</v>
      </c>
      <c r="F4415" s="1" t="s">
        <v>3494</v>
      </c>
      <c r="G4415" s="1" t="s">
        <v>3499</v>
      </c>
      <c r="H4415" s="1" t="s">
        <v>4829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4416" s="1" t="s">
        <v>1720</v>
      </c>
      <c r="C4416" s="1">
        <v>2015</v>
      </c>
      <c r="D4416" s="2">
        <v>42205</v>
      </c>
      <c r="E4416" s="1" t="s">
        <v>3483</v>
      </c>
      <c r="F4416" s="1" t="s">
        <v>3494</v>
      </c>
      <c r="G4416" s="1" t="s">
        <v>3499</v>
      </c>
      <c r="H4416" s="1" t="s">
        <v>4829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417" s="1" t="s">
        <v>1259</v>
      </c>
      <c r="C4417" s="1">
        <v>2014</v>
      </c>
      <c r="D4417" s="2">
        <v>41841</v>
      </c>
      <c r="E4417" s="1" t="s">
        <v>3483</v>
      </c>
      <c r="F4417" s="1" t="s">
        <v>3494</v>
      </c>
      <c r="G4417" s="1" t="s">
        <v>3499</v>
      </c>
      <c r="H4417" s="1" t="s">
        <v>3903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4418" s="1" t="s">
        <v>1259</v>
      </c>
      <c r="C4418" s="1">
        <v>2015</v>
      </c>
      <c r="D4418" s="2">
        <v>42212</v>
      </c>
      <c r="E4418" s="1" t="s">
        <v>3483</v>
      </c>
      <c r="F4418" s="1" t="s">
        <v>3494</v>
      </c>
      <c r="G4418" s="1" t="s">
        <v>3499</v>
      </c>
      <c r="H4418" s="1" t="s">
        <v>3903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4419" s="1" t="s">
        <v>1259</v>
      </c>
      <c r="C4419" s="1">
        <v>2016</v>
      </c>
      <c r="D4419" s="2">
        <v>42583</v>
      </c>
      <c r="E4419" s="1" t="s">
        <v>3483</v>
      </c>
      <c r="F4419" s="1" t="s">
        <v>3494</v>
      </c>
      <c r="G4419" s="1" t="s">
        <v>3499</v>
      </c>
      <c r="H4419" s="1" t="s">
        <v>3903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4420" s="1" t="s">
        <v>1259</v>
      </c>
      <c r="C4420" s="1">
        <v>2017</v>
      </c>
      <c r="D4420" s="2">
        <v>42947</v>
      </c>
      <c r="E4420" s="1" t="s">
        <v>3483</v>
      </c>
      <c r="F4420" s="1" t="s">
        <v>3494</v>
      </c>
      <c r="G4420" s="1" t="s">
        <v>3499</v>
      </c>
      <c r="H4420" s="1" t="s">
        <v>3903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4421" s="1" t="s">
        <v>1259</v>
      </c>
      <c r="C4421" s="1">
        <v>2013</v>
      </c>
      <c r="D4421" s="2">
        <v>41463</v>
      </c>
      <c r="E4421" s="1" t="s">
        <v>3483</v>
      </c>
      <c r="F4421" s="1" t="s">
        <v>3494</v>
      </c>
      <c r="G4421" s="1" t="s">
        <v>3499</v>
      </c>
      <c r="H4421" s="1" t="s">
        <v>4003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22" s="1" t="s">
        <v>1259</v>
      </c>
      <c r="C4422" s="1">
        <v>2010</v>
      </c>
      <c r="D4422" s="2">
        <v>40371</v>
      </c>
      <c r="E4422" s="1" t="s">
        <v>3483</v>
      </c>
      <c r="F4422" s="1" t="s">
        <v>3494</v>
      </c>
      <c r="G4422" s="1" t="s">
        <v>3499</v>
      </c>
      <c r="H4422" s="1" t="s">
        <v>4829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4423" s="1" t="s">
        <v>1259</v>
      </c>
      <c r="C4423" s="1">
        <v>2012</v>
      </c>
      <c r="D4423" s="2">
        <v>41099</v>
      </c>
      <c r="E4423" s="1" t="s">
        <v>3483</v>
      </c>
      <c r="F4423" s="1" t="s">
        <v>3494</v>
      </c>
      <c r="G4423" s="1" t="s">
        <v>3499</v>
      </c>
      <c r="H4423" s="1" t="s">
        <v>4829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4424" s="1" t="s">
        <v>1259</v>
      </c>
      <c r="C4424" s="1">
        <v>2011</v>
      </c>
      <c r="D4424" s="2">
        <v>40756</v>
      </c>
      <c r="E4424" s="1" t="s">
        <v>3483</v>
      </c>
      <c r="F4424" s="1" t="s">
        <v>3494</v>
      </c>
      <c r="G4424" s="1" t="s">
        <v>3499</v>
      </c>
      <c r="H4424" s="1" t="s">
        <v>4928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4425" s="1" t="s">
        <v>1348</v>
      </c>
      <c r="C4425" s="1">
        <v>2022</v>
      </c>
      <c r="D4425" s="2">
        <v>44844</v>
      </c>
      <c r="E4425" s="1" t="s">
        <v>3487</v>
      </c>
      <c r="F4425" s="1" t="s">
        <v>3496</v>
      </c>
      <c r="G4425" s="1" t="s">
        <v>3498</v>
      </c>
      <c r="H4425" s="1" t="s">
        <v>3958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426" s="1" t="s">
        <v>1353</v>
      </c>
      <c r="C4426" s="1">
        <v>2014</v>
      </c>
      <c r="D4426" s="2">
        <v>41764</v>
      </c>
      <c r="E4426" s="1" t="s">
        <v>3481</v>
      </c>
      <c r="F4426" s="1" t="s">
        <v>3496</v>
      </c>
      <c r="G4426" s="1" t="s">
        <v>3499</v>
      </c>
      <c r="H4426" s="1" t="s">
        <v>3959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4427" s="1" t="s">
        <v>1353</v>
      </c>
      <c r="C4427" s="1">
        <v>2015</v>
      </c>
      <c r="D4427" s="2">
        <v>42157</v>
      </c>
      <c r="E4427" s="1" t="s">
        <v>3481</v>
      </c>
      <c r="F4427" s="1" t="s">
        <v>3496</v>
      </c>
      <c r="G4427" s="1" t="s">
        <v>3499</v>
      </c>
      <c r="H4427" s="1" t="s">
        <v>3959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4428" s="1" t="s">
        <v>1353</v>
      </c>
      <c r="C4428" s="1">
        <v>2016</v>
      </c>
      <c r="D4428" s="2">
        <v>42569</v>
      </c>
      <c r="E4428" s="1" t="s">
        <v>3481</v>
      </c>
      <c r="F4428" s="1" t="s">
        <v>3496</v>
      </c>
      <c r="G4428" s="1" t="s">
        <v>3499</v>
      </c>
      <c r="H4428" s="1" t="s">
        <v>3959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4429" s="1" t="s">
        <v>1353</v>
      </c>
      <c r="C4429" s="1">
        <v>2017</v>
      </c>
      <c r="D4429" s="2">
        <v>42856</v>
      </c>
      <c r="E4429" s="1" t="s">
        <v>3481</v>
      </c>
      <c r="F4429" s="1" t="s">
        <v>3496</v>
      </c>
      <c r="G4429" s="1" t="s">
        <v>3499</v>
      </c>
      <c r="H4429" s="1" t="s">
        <v>3959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4430" s="1" t="s">
        <v>1353</v>
      </c>
      <c r="C4430" s="1">
        <v>2018</v>
      </c>
      <c r="D4430" s="2">
        <v>43227</v>
      </c>
      <c r="E4430" s="1" t="s">
        <v>3481</v>
      </c>
      <c r="F4430" s="1" t="s">
        <v>3496</v>
      </c>
      <c r="G4430" s="1" t="s">
        <v>3499</v>
      </c>
      <c r="H4430" s="1" t="s">
        <v>3959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431" s="1" t="s">
        <v>1367</v>
      </c>
      <c r="C4431" s="1">
        <v>2015</v>
      </c>
      <c r="D4431" s="2">
        <v>42037</v>
      </c>
      <c r="E4431" s="1" t="s">
        <v>3481</v>
      </c>
      <c r="F4431" s="1" t="s">
        <v>3496</v>
      </c>
      <c r="G4431" s="1" t="s">
        <v>3498</v>
      </c>
      <c r="H4431" s="1" t="s">
        <v>3962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4432" s="1" t="s">
        <v>1367</v>
      </c>
      <c r="C4432" s="1">
        <v>2018</v>
      </c>
      <c r="D4432" s="2">
        <v>43220</v>
      </c>
      <c r="E4432" s="1" t="s">
        <v>3481</v>
      </c>
      <c r="F4432" s="1" t="s">
        <v>3496</v>
      </c>
      <c r="G4432" s="1" t="s">
        <v>3498</v>
      </c>
      <c r="H4432" s="1" t="s">
        <v>3962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4433" s="1" t="s">
        <v>1367</v>
      </c>
      <c r="C4433" s="1">
        <v>2019</v>
      </c>
      <c r="D4433" s="2">
        <v>43724</v>
      </c>
      <c r="E4433" s="1" t="s">
        <v>3481</v>
      </c>
      <c r="F4433" s="1" t="s">
        <v>3496</v>
      </c>
      <c r="G4433" s="1" t="s">
        <v>3498</v>
      </c>
      <c r="H4433" s="1" t="s">
        <v>3962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434" s="1" t="s">
        <v>1381</v>
      </c>
      <c r="C4434" s="1">
        <v>2010</v>
      </c>
      <c r="D4434" s="2">
        <v>40385</v>
      </c>
      <c r="E4434" s="1" t="s">
        <v>3481</v>
      </c>
      <c r="F4434" s="1" t="s">
        <v>3496</v>
      </c>
      <c r="G4434" s="1" t="s">
        <v>3499</v>
      </c>
      <c r="H4434" s="1" t="s">
        <v>3970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4435" s="1" t="s">
        <v>1381</v>
      </c>
      <c r="C4435" s="1">
        <v>2011</v>
      </c>
      <c r="D4435" s="2">
        <v>40735</v>
      </c>
      <c r="E4435" s="1" t="s">
        <v>3481</v>
      </c>
      <c r="F4435" s="1" t="s">
        <v>3496</v>
      </c>
      <c r="G4435" s="1" t="s">
        <v>3499</v>
      </c>
      <c r="H4435" s="1" t="s">
        <v>3970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4436" s="1" t="s">
        <v>1381</v>
      </c>
      <c r="C4436" s="1">
        <v>2012</v>
      </c>
      <c r="D4436" s="2">
        <v>41106</v>
      </c>
      <c r="E4436" s="1" t="s">
        <v>3481</v>
      </c>
      <c r="F4436" s="1" t="s">
        <v>3496</v>
      </c>
      <c r="G4436" s="1" t="s">
        <v>3499</v>
      </c>
      <c r="H4436" s="1" t="s">
        <v>3970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4437" s="1" t="s">
        <v>1381</v>
      </c>
      <c r="C4437" s="1">
        <v>2013</v>
      </c>
      <c r="D4437" s="2">
        <v>41470</v>
      </c>
      <c r="E4437" s="1" t="s">
        <v>3481</v>
      </c>
      <c r="F4437" s="1" t="s">
        <v>3496</v>
      </c>
      <c r="G4437" s="1" t="s">
        <v>3499</v>
      </c>
      <c r="H4437" s="1" t="s">
        <v>3970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438" s="1" t="s">
        <v>1381</v>
      </c>
      <c r="C4438" s="1">
        <v>2014</v>
      </c>
      <c r="D4438" s="2">
        <v>41834</v>
      </c>
      <c r="E4438" s="1" t="s">
        <v>3481</v>
      </c>
      <c r="F4438" s="1" t="s">
        <v>3496</v>
      </c>
      <c r="G4438" s="1" t="s">
        <v>3499</v>
      </c>
      <c r="H4438" s="1" t="s">
        <v>3970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4439" s="1" t="s">
        <v>1381</v>
      </c>
      <c r="C4439" s="1">
        <v>2015</v>
      </c>
      <c r="D4439" s="2">
        <v>42205</v>
      </c>
      <c r="E4439" s="1" t="s">
        <v>3481</v>
      </c>
      <c r="F4439" s="1" t="s">
        <v>3496</v>
      </c>
      <c r="G4439" s="1" t="s">
        <v>3499</v>
      </c>
      <c r="H4439" s="1" t="s">
        <v>3970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4440" s="1" t="s">
        <v>1381</v>
      </c>
      <c r="C4440" s="1">
        <v>2016</v>
      </c>
      <c r="D4440" s="2">
        <v>42583</v>
      </c>
      <c r="E4440" s="1" t="s">
        <v>3481</v>
      </c>
      <c r="F4440" s="1" t="s">
        <v>3496</v>
      </c>
      <c r="G4440" s="1" t="s">
        <v>3499</v>
      </c>
      <c r="H4440" s="1" t="s">
        <v>3970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4441" s="1" t="s">
        <v>1381</v>
      </c>
      <c r="C4441" s="1">
        <v>2017</v>
      </c>
      <c r="D4441" s="2">
        <v>42940</v>
      </c>
      <c r="E4441" s="1" t="s">
        <v>3481</v>
      </c>
      <c r="F4441" s="1" t="s">
        <v>3496</v>
      </c>
      <c r="G4441" s="1" t="s">
        <v>3499</v>
      </c>
      <c r="H4441" s="1" t="s">
        <v>3970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4442" s="1" t="s">
        <v>1381</v>
      </c>
      <c r="C4442" s="1">
        <v>2018</v>
      </c>
      <c r="D4442" s="2">
        <v>43304</v>
      </c>
      <c r="E4442" s="1" t="s">
        <v>3481</v>
      </c>
      <c r="F4442" s="1" t="s">
        <v>3496</v>
      </c>
      <c r="G4442" s="1" t="s">
        <v>3499</v>
      </c>
      <c r="H4442" s="1" t="s">
        <v>3970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4443" s="1" t="s">
        <v>1381</v>
      </c>
      <c r="C4443" s="1">
        <v>2019</v>
      </c>
      <c r="D4443" s="2">
        <v>43668</v>
      </c>
      <c r="E4443" s="1" t="s">
        <v>3481</v>
      </c>
      <c r="F4443" s="1" t="s">
        <v>3496</v>
      </c>
      <c r="G4443" s="1" t="s">
        <v>3499</v>
      </c>
      <c r="H4443" s="1" t="s">
        <v>3970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4444" s="1" t="s">
        <v>1359</v>
      </c>
      <c r="C4444" s="1">
        <v>2010</v>
      </c>
      <c r="D4444" s="2">
        <v>40189</v>
      </c>
      <c r="E4444" s="1" t="s">
        <v>3483</v>
      </c>
      <c r="F4444" s="1" t="s">
        <v>3496</v>
      </c>
      <c r="G4444" s="1" t="s">
        <v>3498</v>
      </c>
      <c r="H4444" s="1" t="s">
        <v>3962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4445" s="1" t="s">
        <v>1359</v>
      </c>
      <c r="C4445" s="1">
        <v>2011</v>
      </c>
      <c r="D4445" s="2">
        <v>40553</v>
      </c>
      <c r="E4445" s="1" t="s">
        <v>3483</v>
      </c>
      <c r="F4445" s="1" t="s">
        <v>3496</v>
      </c>
      <c r="G4445" s="1" t="s">
        <v>3498</v>
      </c>
      <c r="H4445" s="1" t="s">
        <v>3962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4446" s="1" t="s">
        <v>1359</v>
      </c>
      <c r="C4446" s="1">
        <v>2012</v>
      </c>
      <c r="D4446" s="2">
        <v>40917</v>
      </c>
      <c r="E4446" s="1" t="s">
        <v>3483</v>
      </c>
      <c r="F4446" s="1" t="s">
        <v>3496</v>
      </c>
      <c r="G4446" s="1" t="s">
        <v>3498</v>
      </c>
      <c r="H4446" s="1" t="s">
        <v>3962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4447" s="1" t="s">
        <v>1359</v>
      </c>
      <c r="C4447" s="1">
        <v>2013</v>
      </c>
      <c r="D4447" s="2">
        <v>41288</v>
      </c>
      <c r="E4447" s="1" t="s">
        <v>3483</v>
      </c>
      <c r="F4447" s="1" t="s">
        <v>3496</v>
      </c>
      <c r="G4447" s="1" t="s">
        <v>3498</v>
      </c>
      <c r="H4447" s="1" t="s">
        <v>3962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4448" s="1" t="s">
        <v>1359</v>
      </c>
      <c r="C4448" s="1">
        <v>2014</v>
      </c>
      <c r="D4448" s="2">
        <v>41652</v>
      </c>
      <c r="E4448" s="1" t="s">
        <v>3483</v>
      </c>
      <c r="F4448" s="1" t="s">
        <v>3496</v>
      </c>
      <c r="G4448" s="1" t="s">
        <v>3498</v>
      </c>
      <c r="H4448" s="1" t="s">
        <v>3962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4449" s="1" t="s">
        <v>1359</v>
      </c>
      <c r="C4449" s="1">
        <v>2016</v>
      </c>
      <c r="D4449" s="2">
        <v>42401</v>
      </c>
      <c r="E4449" s="1" t="s">
        <v>3483</v>
      </c>
      <c r="F4449" s="1" t="s">
        <v>3496</v>
      </c>
      <c r="G4449" s="1" t="s">
        <v>3498</v>
      </c>
      <c r="H4449" s="1" t="s">
        <v>3962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4450" s="1" t="s">
        <v>1359</v>
      </c>
      <c r="C4450" s="1">
        <v>2017</v>
      </c>
      <c r="D4450" s="2">
        <v>42765</v>
      </c>
      <c r="E4450" s="1" t="s">
        <v>3483</v>
      </c>
      <c r="F4450" s="1" t="s">
        <v>3496</v>
      </c>
      <c r="G4450" s="1" t="s">
        <v>3498</v>
      </c>
      <c r="H4450" s="1" t="s">
        <v>3962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4451" s="1" t="s">
        <v>1359</v>
      </c>
      <c r="C4451" s="1">
        <v>2018</v>
      </c>
      <c r="D4451" s="2">
        <v>43129</v>
      </c>
      <c r="E4451" s="1" t="s">
        <v>3483</v>
      </c>
      <c r="F4451" s="1" t="s">
        <v>3496</v>
      </c>
      <c r="G4451" s="1" t="s">
        <v>3498</v>
      </c>
      <c r="H4451" s="1" t="s">
        <v>3962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452" s="1" t="s">
        <v>1359</v>
      </c>
      <c r="C4452" s="1">
        <v>2015</v>
      </c>
      <c r="D4452" s="2">
        <v>42023</v>
      </c>
      <c r="E4452" s="1" t="s">
        <v>3483</v>
      </c>
      <c r="F4452" s="1" t="s">
        <v>3496</v>
      </c>
      <c r="G4452" s="1" t="s">
        <v>3498</v>
      </c>
      <c r="H4452" s="1" t="s">
        <v>4702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4453" s="1" t="s">
        <v>1202</v>
      </c>
      <c r="C4453" s="1">
        <v>2013</v>
      </c>
      <c r="D4453" s="2">
        <v>41393</v>
      </c>
      <c r="E4453" s="1" t="s">
        <v>3483</v>
      </c>
      <c r="F4453" s="1" t="s">
        <v>3494</v>
      </c>
      <c r="G4453" s="1" t="s">
        <v>3499</v>
      </c>
      <c r="H4453" s="1" t="s">
        <v>3882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454" s="1" t="s">
        <v>1202</v>
      </c>
      <c r="C4454" s="1">
        <v>2014</v>
      </c>
      <c r="D4454" s="2">
        <v>41757</v>
      </c>
      <c r="E4454" s="1" t="s">
        <v>3483</v>
      </c>
      <c r="F4454" s="1" t="s">
        <v>3494</v>
      </c>
      <c r="G4454" s="1" t="s">
        <v>3499</v>
      </c>
      <c r="H4454" s="1" t="s">
        <v>3882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55" s="1" t="s">
        <v>1202</v>
      </c>
      <c r="C4455" s="1">
        <v>2010</v>
      </c>
      <c r="D4455" s="2">
        <v>40371</v>
      </c>
      <c r="E4455" s="1" t="s">
        <v>3483</v>
      </c>
      <c r="F4455" s="1" t="s">
        <v>3497</v>
      </c>
      <c r="G4455" s="1" t="s">
        <v>3499</v>
      </c>
      <c r="H4455" s="1" t="s">
        <v>3938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4456" s="1" t="s">
        <v>1202</v>
      </c>
      <c r="C4456" s="1">
        <v>2011</v>
      </c>
      <c r="D4456" s="2">
        <v>40735</v>
      </c>
      <c r="E4456" s="1" t="s">
        <v>3483</v>
      </c>
      <c r="F4456" s="1" t="s">
        <v>3497</v>
      </c>
      <c r="G4456" s="1" t="s">
        <v>3499</v>
      </c>
      <c r="H4456" s="1" t="s">
        <v>3938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4457" s="1" t="s">
        <v>1202</v>
      </c>
      <c r="C4457" s="1">
        <v>2012</v>
      </c>
      <c r="D4457" s="2">
        <v>41099</v>
      </c>
      <c r="E4457" s="1" t="s">
        <v>3483</v>
      </c>
      <c r="F4457" s="1" t="s">
        <v>3497</v>
      </c>
      <c r="G4457" s="1" t="s">
        <v>3499</v>
      </c>
      <c r="H4457" s="1" t="s">
        <v>4043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4458" s="1" t="s">
        <v>1202</v>
      </c>
      <c r="C4458" s="1">
        <v>2015</v>
      </c>
      <c r="D4458" s="2">
        <v>42310</v>
      </c>
      <c r="E4458" s="1" t="s">
        <v>3483</v>
      </c>
      <c r="F4458" s="1" t="s">
        <v>3496</v>
      </c>
      <c r="G4458" s="1" t="s">
        <v>3499</v>
      </c>
      <c r="H4458" s="1" t="s">
        <v>4814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4459" s="1" t="s">
        <v>428</v>
      </c>
      <c r="C4459" s="1">
        <v>2015</v>
      </c>
      <c r="D4459" s="2">
        <v>42317</v>
      </c>
      <c r="E4459" s="1" t="s">
        <v>3483</v>
      </c>
      <c r="F4459" s="1" t="s">
        <v>3496</v>
      </c>
      <c r="G4459" s="1" t="s">
        <v>3498</v>
      </c>
      <c r="H4459" s="1" t="s">
        <v>3624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4460" s="1" t="s">
        <v>428</v>
      </c>
      <c r="C4460" s="1">
        <v>2012</v>
      </c>
      <c r="D4460" s="2">
        <v>41106</v>
      </c>
      <c r="E4460" s="1" t="s">
        <v>3483</v>
      </c>
      <c r="F4460" s="1" t="s">
        <v>3497</v>
      </c>
      <c r="G4460" s="1" t="s">
        <v>3499</v>
      </c>
      <c r="H4460" s="1" t="s">
        <v>3913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461" s="1" t="s">
        <v>428</v>
      </c>
      <c r="C4461" s="1">
        <v>2010</v>
      </c>
      <c r="D4461" s="2">
        <v>40385</v>
      </c>
      <c r="E4461" s="1" t="s">
        <v>3483</v>
      </c>
      <c r="F4461" s="1" t="s">
        <v>3496</v>
      </c>
      <c r="G4461" s="1" t="s">
        <v>3499</v>
      </c>
      <c r="H4461" s="1" t="s">
        <v>4228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4462" s="1" t="s">
        <v>428</v>
      </c>
      <c r="C4462" s="1">
        <v>2011</v>
      </c>
      <c r="D4462" s="2">
        <v>40749</v>
      </c>
      <c r="E4462" s="1" t="s">
        <v>3483</v>
      </c>
      <c r="F4462" s="1" t="s">
        <v>3496</v>
      </c>
      <c r="G4462" s="1" t="s">
        <v>3499</v>
      </c>
      <c r="H4462" s="1" t="s">
        <v>4228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4463" s="1" t="s">
        <v>428</v>
      </c>
      <c r="C4463" s="1">
        <v>2013</v>
      </c>
      <c r="D4463" s="2">
        <v>41400</v>
      </c>
      <c r="E4463" s="1" t="s">
        <v>3483</v>
      </c>
      <c r="F4463" s="1" t="s">
        <v>3494</v>
      </c>
      <c r="G4463" s="1" t="s">
        <v>3499</v>
      </c>
      <c r="H4463" s="1" t="s">
        <v>4388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464" s="1" t="s">
        <v>428</v>
      </c>
      <c r="C4464" s="1">
        <v>2014</v>
      </c>
      <c r="D4464" s="2">
        <v>41764</v>
      </c>
      <c r="E4464" s="1" t="s">
        <v>3483</v>
      </c>
      <c r="F4464" s="1" t="s">
        <v>3494</v>
      </c>
      <c r="G4464" s="1" t="s">
        <v>3499</v>
      </c>
      <c r="H4464" s="1" t="s">
        <v>4388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4465" s="1" t="s">
        <v>1935</v>
      </c>
      <c r="C4465" s="1">
        <v>2010</v>
      </c>
      <c r="D4465" s="2">
        <v>40392</v>
      </c>
      <c r="E4465" s="1" t="s">
        <v>3483</v>
      </c>
      <c r="F4465" s="1" t="s">
        <v>3496</v>
      </c>
      <c r="G4465" s="1" t="s">
        <v>3499</v>
      </c>
      <c r="H4465" s="1" t="s">
        <v>4228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4466" s="1" t="s">
        <v>1935</v>
      </c>
      <c r="C4466" s="1">
        <v>2011</v>
      </c>
      <c r="D4466" s="2">
        <v>40756</v>
      </c>
      <c r="E4466" s="1" t="s">
        <v>3483</v>
      </c>
      <c r="F4466" s="1" t="s">
        <v>3496</v>
      </c>
      <c r="G4466" s="1" t="s">
        <v>3499</v>
      </c>
      <c r="H4466" s="1" t="s">
        <v>4228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4467" s="1" t="s">
        <v>1935</v>
      </c>
      <c r="C4467" s="1">
        <v>2013</v>
      </c>
      <c r="D4467" s="2">
        <v>41456</v>
      </c>
      <c r="E4467" s="1" t="s">
        <v>3483</v>
      </c>
      <c r="F4467" s="1" t="s">
        <v>3497</v>
      </c>
      <c r="G4467" s="1" t="s">
        <v>3499</v>
      </c>
      <c r="H4467" s="1" t="s">
        <v>4263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468" s="1" t="s">
        <v>1935</v>
      </c>
      <c r="C4468" s="1">
        <v>2014</v>
      </c>
      <c r="D4468" s="2">
        <v>41820</v>
      </c>
      <c r="E4468" s="1" t="s">
        <v>3483</v>
      </c>
      <c r="F4468" s="1" t="s">
        <v>3497</v>
      </c>
      <c r="G4468" s="1" t="s">
        <v>3499</v>
      </c>
      <c r="H4468" s="1" t="s">
        <v>4263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4469" s="1" t="s">
        <v>1935</v>
      </c>
      <c r="C4469" s="1">
        <v>2012</v>
      </c>
      <c r="D4469" s="2">
        <v>41120</v>
      </c>
      <c r="E4469" s="1" t="s">
        <v>3483</v>
      </c>
      <c r="F4469" s="1" t="s">
        <v>3496</v>
      </c>
      <c r="G4469" s="1" t="s">
        <v>3499</v>
      </c>
      <c r="H4469" s="1" t="s">
        <v>4938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4470" s="1" t="s">
        <v>1568</v>
      </c>
      <c r="C4470" s="1">
        <v>2013</v>
      </c>
      <c r="D4470" s="2">
        <v>41463</v>
      </c>
      <c r="E4470" s="1" t="s">
        <v>3483</v>
      </c>
      <c r="F4470" s="1" t="s">
        <v>3497</v>
      </c>
      <c r="G4470" s="1" t="s">
        <v>3499</v>
      </c>
      <c r="H4470" s="1" t="s">
        <v>4043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471" s="1" t="s">
        <v>1568</v>
      </c>
      <c r="C4471" s="1">
        <v>2014</v>
      </c>
      <c r="D4471" s="2">
        <v>41827</v>
      </c>
      <c r="E4471" s="1" t="s">
        <v>3483</v>
      </c>
      <c r="F4471" s="1" t="s">
        <v>3497</v>
      </c>
      <c r="G4471" s="1" t="s">
        <v>3499</v>
      </c>
      <c r="H4471" s="1" t="s">
        <v>4043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4472" s="1" t="s">
        <v>1568</v>
      </c>
      <c r="C4472" s="1">
        <v>2010</v>
      </c>
      <c r="D4472" s="2">
        <v>40427</v>
      </c>
      <c r="E4472" s="1" t="s">
        <v>3483</v>
      </c>
      <c r="F4472" s="1" t="s">
        <v>3496</v>
      </c>
      <c r="G4472" s="1" t="s">
        <v>3499</v>
      </c>
      <c r="H4472" s="1" t="s">
        <v>4228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4473" s="1" t="s">
        <v>1568</v>
      </c>
      <c r="C4473" s="1">
        <v>2012</v>
      </c>
      <c r="D4473" s="2">
        <v>41127</v>
      </c>
      <c r="E4473" s="1" t="s">
        <v>3483</v>
      </c>
      <c r="F4473" s="1" t="s">
        <v>3496</v>
      </c>
      <c r="G4473" s="1" t="s">
        <v>3499</v>
      </c>
      <c r="H4473" s="1" t="s">
        <v>4228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4474" s="1" t="s">
        <v>1568</v>
      </c>
      <c r="C4474" s="1">
        <v>2011</v>
      </c>
      <c r="D4474" s="2">
        <v>40784</v>
      </c>
      <c r="E4474" s="1" t="s">
        <v>3483</v>
      </c>
      <c r="F4474" s="1" t="s">
        <v>3496</v>
      </c>
      <c r="G4474" s="1" t="s">
        <v>3499</v>
      </c>
      <c r="H4474" s="1" t="s">
        <v>4938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4475" s="1" t="s">
        <v>1276</v>
      </c>
      <c r="C4475" s="1">
        <v>2013</v>
      </c>
      <c r="D4475" s="2">
        <v>41470</v>
      </c>
      <c r="E4475" s="1" t="s">
        <v>3483</v>
      </c>
      <c r="F4475" s="1" t="s">
        <v>3497</v>
      </c>
      <c r="G4475" s="1" t="s">
        <v>3499</v>
      </c>
      <c r="H4475" s="1" t="s">
        <v>3913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476" s="1" t="s">
        <v>1276</v>
      </c>
      <c r="C4476" s="1">
        <v>2014</v>
      </c>
      <c r="D4476" s="2">
        <v>41834</v>
      </c>
      <c r="E4476" s="1" t="s">
        <v>3483</v>
      </c>
      <c r="F4476" s="1" t="s">
        <v>3497</v>
      </c>
      <c r="G4476" s="1" t="s">
        <v>3499</v>
      </c>
      <c r="H4476" s="1" t="s">
        <v>3938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4477" s="1" t="s">
        <v>1276</v>
      </c>
      <c r="C4477" s="1">
        <v>2011</v>
      </c>
      <c r="D4477" s="2">
        <v>40791</v>
      </c>
      <c r="E4477" s="1" t="s">
        <v>3483</v>
      </c>
      <c r="F4477" s="1" t="s">
        <v>3496</v>
      </c>
      <c r="G4477" s="1" t="s">
        <v>3499</v>
      </c>
      <c r="H4477" s="1" t="s">
        <v>4228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4478" s="1" t="s">
        <v>1276</v>
      </c>
      <c r="C4478" s="1">
        <v>2012</v>
      </c>
      <c r="D4478" s="2">
        <v>41148</v>
      </c>
      <c r="E4478" s="1" t="s">
        <v>3483</v>
      </c>
      <c r="F4478" s="1" t="s">
        <v>3496</v>
      </c>
      <c r="G4478" s="1" t="s">
        <v>3499</v>
      </c>
      <c r="H4478" s="1" t="s">
        <v>4228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4479" s="1" t="s">
        <v>1276</v>
      </c>
      <c r="C4479" s="1">
        <v>2010</v>
      </c>
      <c r="D4479" s="2">
        <v>40434</v>
      </c>
      <c r="E4479" s="1" t="s">
        <v>3483</v>
      </c>
      <c r="F4479" s="1" t="s">
        <v>3496</v>
      </c>
      <c r="G4479" s="1" t="s">
        <v>3499</v>
      </c>
      <c r="H4479" s="1" t="s">
        <v>4403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4480" s="1" t="s">
        <v>1939</v>
      </c>
      <c r="C4480" s="1">
        <v>2012</v>
      </c>
      <c r="D4480" s="2">
        <v>41155</v>
      </c>
      <c r="E4480" s="1" t="s">
        <v>3483</v>
      </c>
      <c r="F4480" s="1" t="s">
        <v>3496</v>
      </c>
      <c r="G4480" s="1" t="s">
        <v>3499</v>
      </c>
      <c r="H4480" s="1" t="s">
        <v>4228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81" s="1" t="s">
        <v>1939</v>
      </c>
      <c r="C4481" s="1">
        <v>2014</v>
      </c>
      <c r="D4481" s="2">
        <v>41883</v>
      </c>
      <c r="E4481" s="1" t="s">
        <v>3483</v>
      </c>
      <c r="F4481" s="1" t="s">
        <v>3496</v>
      </c>
      <c r="G4481" s="1" t="s">
        <v>3499</v>
      </c>
      <c r="H4481" s="1" t="s">
        <v>4228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4482" s="1" t="s">
        <v>1939</v>
      </c>
      <c r="C4482" s="1">
        <v>2011</v>
      </c>
      <c r="D4482" s="2">
        <v>40798</v>
      </c>
      <c r="E4482" s="1" t="s">
        <v>3483</v>
      </c>
      <c r="F4482" s="1" t="s">
        <v>3496</v>
      </c>
      <c r="G4482" s="1" t="s">
        <v>3499</v>
      </c>
      <c r="H4482" s="1" t="s">
        <v>4403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4483" s="1" t="s">
        <v>1939</v>
      </c>
      <c r="C4483" s="1">
        <v>2013</v>
      </c>
      <c r="D4483" s="2">
        <v>41484</v>
      </c>
      <c r="E4483" s="1" t="s">
        <v>3483</v>
      </c>
      <c r="F4483" s="1" t="s">
        <v>3496</v>
      </c>
      <c r="G4483" s="1" t="s">
        <v>3499</v>
      </c>
      <c r="H4483" s="1" t="s">
        <v>4403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4484" s="1" t="s">
        <v>1939</v>
      </c>
      <c r="C4484" s="1">
        <v>2010</v>
      </c>
      <c r="D4484" s="2">
        <v>40441</v>
      </c>
      <c r="E4484" s="1" t="s">
        <v>3483</v>
      </c>
      <c r="F4484" s="1" t="s">
        <v>3496</v>
      </c>
      <c r="G4484" s="1" t="s">
        <v>3499</v>
      </c>
      <c r="H4484" s="1" t="s">
        <v>4938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4485" s="1" t="s">
        <v>1360</v>
      </c>
      <c r="C4485" s="1">
        <v>2010</v>
      </c>
      <c r="D4485" s="2">
        <v>40469</v>
      </c>
      <c r="E4485" s="1" t="s">
        <v>3483</v>
      </c>
      <c r="F4485" s="1" t="s">
        <v>3496</v>
      </c>
      <c r="G4485" s="1" t="s">
        <v>3498</v>
      </c>
      <c r="H4485" s="1" t="s">
        <v>3962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4486" s="1" t="s">
        <v>1360</v>
      </c>
      <c r="C4486" s="1">
        <v>2011</v>
      </c>
      <c r="D4486" s="2">
        <v>40833</v>
      </c>
      <c r="E4486" s="1" t="s">
        <v>3483</v>
      </c>
      <c r="F4486" s="1" t="s">
        <v>3496</v>
      </c>
      <c r="G4486" s="1" t="s">
        <v>3498</v>
      </c>
      <c r="H4486" s="1" t="s">
        <v>3962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4487" s="1" t="s">
        <v>1360</v>
      </c>
      <c r="C4487" s="1">
        <v>2013</v>
      </c>
      <c r="D4487" s="2">
        <v>41491</v>
      </c>
      <c r="E4487" s="1" t="s">
        <v>3483</v>
      </c>
      <c r="F4487" s="1" t="s">
        <v>3496</v>
      </c>
      <c r="G4487" s="1" t="s">
        <v>3499</v>
      </c>
      <c r="H4487" s="1" t="s">
        <v>4228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4488" s="1" t="s">
        <v>1360</v>
      </c>
      <c r="C4488" s="1">
        <v>2012</v>
      </c>
      <c r="D4488" s="2">
        <v>41162</v>
      </c>
      <c r="E4488" s="1" t="s">
        <v>3483</v>
      </c>
      <c r="F4488" s="1" t="s">
        <v>3496</v>
      </c>
      <c r="G4488" s="1" t="s">
        <v>3499</v>
      </c>
      <c r="H4488" s="1" t="s">
        <v>4403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489" s="1" t="s">
        <v>1360</v>
      </c>
      <c r="C4489" s="1">
        <v>2014</v>
      </c>
      <c r="D4489" s="2">
        <v>41890</v>
      </c>
      <c r="E4489" s="1" t="s">
        <v>3483</v>
      </c>
      <c r="F4489" s="1" t="s">
        <v>3496</v>
      </c>
      <c r="G4489" s="1" t="s">
        <v>3499</v>
      </c>
      <c r="H4489" s="1" t="s">
        <v>4938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4490" s="1" t="s">
        <v>898</v>
      </c>
      <c r="C4490" s="1">
        <v>2010</v>
      </c>
      <c r="D4490" s="2">
        <v>40476</v>
      </c>
      <c r="E4490" s="1" t="s">
        <v>3483</v>
      </c>
      <c r="F4490" s="1" t="s">
        <v>3496</v>
      </c>
      <c r="G4490" s="1" t="s">
        <v>3498</v>
      </c>
      <c r="H4490" s="1" t="s">
        <v>3744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4491" s="1" t="s">
        <v>898</v>
      </c>
      <c r="C4491" s="1">
        <v>2011</v>
      </c>
      <c r="D4491" s="2">
        <v>40840</v>
      </c>
      <c r="E4491" s="1" t="s">
        <v>3483</v>
      </c>
      <c r="F4491" s="1" t="s">
        <v>3496</v>
      </c>
      <c r="G4491" s="1" t="s">
        <v>3498</v>
      </c>
      <c r="H4491" s="1" t="s">
        <v>3744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4492" s="1" t="s">
        <v>898</v>
      </c>
      <c r="C4492" s="1">
        <v>2012</v>
      </c>
      <c r="D4492" s="2">
        <v>41197</v>
      </c>
      <c r="E4492" s="1" t="s">
        <v>3483</v>
      </c>
      <c r="F4492" s="1" t="s">
        <v>3496</v>
      </c>
      <c r="G4492" s="1" t="s">
        <v>3499</v>
      </c>
      <c r="H4492" s="1" t="s">
        <v>3962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493" s="1" t="s">
        <v>898</v>
      </c>
      <c r="C4493" s="1">
        <v>2014</v>
      </c>
      <c r="D4493" s="2">
        <v>41932</v>
      </c>
      <c r="E4493" s="1" t="s">
        <v>3483</v>
      </c>
      <c r="F4493" s="1" t="s">
        <v>3496</v>
      </c>
      <c r="G4493" s="1" t="s">
        <v>3498</v>
      </c>
      <c r="H4493" s="1" t="s">
        <v>4263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4494" s="1" t="s">
        <v>898</v>
      </c>
      <c r="C4494" s="1">
        <v>2013</v>
      </c>
      <c r="D4494" s="2">
        <v>41512</v>
      </c>
      <c r="E4494" s="1" t="s">
        <v>3483</v>
      </c>
      <c r="F4494" s="1" t="s">
        <v>3496</v>
      </c>
      <c r="G4494" s="1" t="s">
        <v>3499</v>
      </c>
      <c r="H4494" s="1" t="s">
        <v>4938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4495" s="1" t="s">
        <v>899</v>
      </c>
      <c r="C4495" s="1">
        <v>2012</v>
      </c>
      <c r="D4495" s="2">
        <v>41204</v>
      </c>
      <c r="E4495" s="1" t="s">
        <v>3483</v>
      </c>
      <c r="F4495" s="1" t="s">
        <v>3496</v>
      </c>
      <c r="G4495" s="1" t="s">
        <v>3499</v>
      </c>
      <c r="H4495" s="1" t="s">
        <v>3744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496" s="1" t="s">
        <v>899</v>
      </c>
      <c r="C4496" s="1">
        <v>2014</v>
      </c>
      <c r="D4496" s="2">
        <v>41939</v>
      </c>
      <c r="E4496" s="1" t="s">
        <v>3483</v>
      </c>
      <c r="F4496" s="1" t="s">
        <v>3496</v>
      </c>
      <c r="G4496" s="1" t="s">
        <v>3498</v>
      </c>
      <c r="H4496" s="1" t="s">
        <v>4235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4497" s="1" t="s">
        <v>899</v>
      </c>
      <c r="C4497" s="1">
        <v>2013</v>
      </c>
      <c r="D4497" s="2">
        <v>41519</v>
      </c>
      <c r="E4497" s="1" t="s">
        <v>3483</v>
      </c>
      <c r="F4497" s="1" t="s">
        <v>3496</v>
      </c>
      <c r="G4497" s="1" t="s">
        <v>3499</v>
      </c>
      <c r="H4497" s="1" t="s">
        <v>4702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498" s="1" t="s">
        <v>427</v>
      </c>
      <c r="C4498" s="1">
        <v>2014</v>
      </c>
      <c r="D4498" s="2">
        <v>41946</v>
      </c>
      <c r="E4498" s="1" t="s">
        <v>3483</v>
      </c>
      <c r="F4498" s="1" t="s">
        <v>3496</v>
      </c>
      <c r="G4498" s="1" t="s">
        <v>3498</v>
      </c>
      <c r="H4498" s="1" t="s">
        <v>3624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4499" s="1" t="s">
        <v>427</v>
      </c>
      <c r="C4499" s="1">
        <v>2013</v>
      </c>
      <c r="D4499" s="2">
        <v>41526</v>
      </c>
      <c r="E4499" s="1" t="s">
        <v>3483</v>
      </c>
      <c r="F4499" s="1" t="s">
        <v>3496</v>
      </c>
      <c r="G4499" s="1" t="s">
        <v>3499</v>
      </c>
      <c r="H4499" s="1" t="s">
        <v>4228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4500" s="1" t="s">
        <v>1958</v>
      </c>
      <c r="C4500" s="1">
        <v>2018</v>
      </c>
      <c r="D4500" s="2">
        <v>43136</v>
      </c>
      <c r="E4500" s="1" t="s">
        <v>3483</v>
      </c>
      <c r="F4500" s="1" t="s">
        <v>3496</v>
      </c>
      <c r="G4500" s="1" t="s">
        <v>3498</v>
      </c>
      <c r="H4500" s="1" t="s">
        <v>4235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4501" s="1" t="s">
        <v>1958</v>
      </c>
      <c r="C4501" s="1">
        <v>2013</v>
      </c>
      <c r="D4501" s="2">
        <v>41295</v>
      </c>
      <c r="E4501" s="1" t="s">
        <v>3483</v>
      </c>
      <c r="F4501" s="1" t="s">
        <v>3496</v>
      </c>
      <c r="G4501" s="1" t="s">
        <v>3498</v>
      </c>
      <c r="H4501" s="1" t="s">
        <v>4533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4502" s="1" t="s">
        <v>1958</v>
      </c>
      <c r="C4502" s="1">
        <v>2010</v>
      </c>
      <c r="D4502" s="2">
        <v>40196</v>
      </c>
      <c r="E4502" s="1" t="s">
        <v>3483</v>
      </c>
      <c r="F4502" s="1" t="s">
        <v>3496</v>
      </c>
      <c r="G4502" s="1" t="s">
        <v>3498</v>
      </c>
      <c r="H4502" s="1" t="s">
        <v>4702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4503" s="1" t="s">
        <v>1958</v>
      </c>
      <c r="C4503" s="1">
        <v>2011</v>
      </c>
      <c r="D4503" s="2">
        <v>40560</v>
      </c>
      <c r="E4503" s="1" t="s">
        <v>3483</v>
      </c>
      <c r="F4503" s="1" t="s">
        <v>3496</v>
      </c>
      <c r="G4503" s="1" t="s">
        <v>3498</v>
      </c>
      <c r="H4503" s="1" t="s">
        <v>4702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4504" s="1" t="s">
        <v>1958</v>
      </c>
      <c r="C4504" s="1">
        <v>2012</v>
      </c>
      <c r="D4504" s="2">
        <v>40924</v>
      </c>
      <c r="E4504" s="1" t="s">
        <v>3483</v>
      </c>
      <c r="F4504" s="1" t="s">
        <v>3496</v>
      </c>
      <c r="G4504" s="1" t="s">
        <v>3499</v>
      </c>
      <c r="H4504" s="1" t="s">
        <v>4702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4505" s="1" t="s">
        <v>1958</v>
      </c>
      <c r="C4505" s="1">
        <v>2014</v>
      </c>
      <c r="D4505" s="2">
        <v>41659</v>
      </c>
      <c r="E4505" s="1" t="s">
        <v>3483</v>
      </c>
      <c r="F4505" s="1" t="s">
        <v>3496</v>
      </c>
      <c r="G4505" s="1" t="s">
        <v>3498</v>
      </c>
      <c r="H4505" s="1" t="s">
        <v>4750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506" s="1" t="s">
        <v>1958</v>
      </c>
      <c r="C4506" s="1">
        <v>2015</v>
      </c>
      <c r="D4506" s="2">
        <v>42030</v>
      </c>
      <c r="E4506" s="1" t="s">
        <v>3483</v>
      </c>
      <c r="F4506" s="1" t="s">
        <v>3496</v>
      </c>
      <c r="G4506" s="1" t="s">
        <v>3498</v>
      </c>
      <c r="H4506" s="1" t="s">
        <v>4750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4507" s="1" t="s">
        <v>1958</v>
      </c>
      <c r="C4507" s="1">
        <v>2016</v>
      </c>
      <c r="D4507" s="2">
        <v>42408</v>
      </c>
      <c r="E4507" s="1" t="s">
        <v>3483</v>
      </c>
      <c r="F4507" s="1" t="s">
        <v>3496</v>
      </c>
      <c r="G4507" s="1" t="s">
        <v>3498</v>
      </c>
      <c r="H4507" s="1" t="s">
        <v>4750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4508" s="1" t="s">
        <v>1958</v>
      </c>
      <c r="C4508" s="1">
        <v>2017</v>
      </c>
      <c r="D4508" s="2">
        <v>42772</v>
      </c>
      <c r="E4508" s="1" t="s">
        <v>3483</v>
      </c>
      <c r="F4508" s="1" t="s">
        <v>3496</v>
      </c>
      <c r="G4508" s="1" t="s">
        <v>3498</v>
      </c>
      <c r="H4508" s="1" t="s">
        <v>4814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4509" s="1" t="s">
        <v>2990</v>
      </c>
      <c r="C4509" s="1">
        <v>2013</v>
      </c>
      <c r="D4509" s="2">
        <v>41554</v>
      </c>
      <c r="E4509" s="1" t="s">
        <v>3483</v>
      </c>
      <c r="F4509" s="1" t="s">
        <v>3496</v>
      </c>
      <c r="G4509" s="1" t="s">
        <v>3498</v>
      </c>
      <c r="H4509" s="1" t="s">
        <v>4750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4510" s="1" t="s">
        <v>1957</v>
      </c>
      <c r="C4510" s="1">
        <v>2013</v>
      </c>
      <c r="D4510" s="2">
        <v>41561</v>
      </c>
      <c r="E4510" s="1" t="s">
        <v>3483</v>
      </c>
      <c r="F4510" s="1" t="s">
        <v>3496</v>
      </c>
      <c r="G4510" s="1" t="s">
        <v>3498</v>
      </c>
      <c r="H4510" s="1" t="s">
        <v>4235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4511" s="1" t="s">
        <v>3142</v>
      </c>
      <c r="C4511" s="1">
        <v>2013</v>
      </c>
      <c r="D4511" s="2">
        <v>41568</v>
      </c>
      <c r="E4511" s="1" t="s">
        <v>3483</v>
      </c>
      <c r="F4511" s="1" t="s">
        <v>3496</v>
      </c>
      <c r="G4511" s="1" t="s">
        <v>3498</v>
      </c>
      <c r="H4511" s="1" t="s">
        <v>4814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4512" s="1" t="s">
        <v>534</v>
      </c>
      <c r="C4512" s="1">
        <v>2013</v>
      </c>
      <c r="D4512" s="2">
        <v>41575</v>
      </c>
      <c r="E4512" s="1" t="s">
        <v>3483</v>
      </c>
      <c r="F4512" s="1" t="s">
        <v>3496</v>
      </c>
      <c r="G4512" s="1" t="s">
        <v>3498</v>
      </c>
      <c r="H4512" s="1" t="s">
        <v>3661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4513" s="1" t="s">
        <v>527</v>
      </c>
      <c r="C4513" s="1">
        <v>2012</v>
      </c>
      <c r="D4513" s="2">
        <v>40931</v>
      </c>
      <c r="E4513" s="1" t="s">
        <v>3483</v>
      </c>
      <c r="F4513" s="1" t="s">
        <v>3496</v>
      </c>
      <c r="G4513" s="1" t="s">
        <v>3498</v>
      </c>
      <c r="H4513" s="1" t="s">
        <v>3658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4514" s="1" t="s">
        <v>527</v>
      </c>
      <c r="C4514" s="1">
        <v>2013</v>
      </c>
      <c r="D4514" s="2">
        <v>41302</v>
      </c>
      <c r="E4514" s="1" t="s">
        <v>3483</v>
      </c>
      <c r="F4514" s="1" t="s">
        <v>3496</v>
      </c>
      <c r="G4514" s="1" t="s">
        <v>3498</v>
      </c>
      <c r="H4514" s="1" t="s">
        <v>4702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4515" s="1" t="s">
        <v>527</v>
      </c>
      <c r="C4515" s="1">
        <v>2014</v>
      </c>
      <c r="D4515" s="2">
        <v>41666</v>
      </c>
      <c r="E4515" s="1" t="s">
        <v>3483</v>
      </c>
      <c r="F4515" s="1" t="s">
        <v>3496</v>
      </c>
      <c r="G4515" s="1" t="s">
        <v>3498</v>
      </c>
      <c r="H4515" s="1" t="s">
        <v>4702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4516" s="1" t="s">
        <v>527</v>
      </c>
      <c r="C4516" s="1">
        <v>2016</v>
      </c>
      <c r="D4516" s="2">
        <v>42415</v>
      </c>
      <c r="E4516" s="1" t="s">
        <v>3483</v>
      </c>
      <c r="F4516" s="1" t="s">
        <v>3496</v>
      </c>
      <c r="G4516" s="1" t="s">
        <v>3498</v>
      </c>
      <c r="H4516" s="1" t="s">
        <v>4707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4517" s="1" t="s">
        <v>527</v>
      </c>
      <c r="C4517" s="1">
        <v>2017</v>
      </c>
      <c r="D4517" s="2">
        <v>42779</v>
      </c>
      <c r="E4517" s="1" t="s">
        <v>3483</v>
      </c>
      <c r="F4517" s="1" t="s">
        <v>3496</v>
      </c>
      <c r="G4517" s="1" t="s">
        <v>3498</v>
      </c>
      <c r="H4517" s="1" t="s">
        <v>4707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4518" s="1" t="s">
        <v>527</v>
      </c>
      <c r="C4518" s="1">
        <v>2018</v>
      </c>
      <c r="D4518" s="2">
        <v>43143</v>
      </c>
      <c r="E4518" s="1" t="s">
        <v>3483</v>
      </c>
      <c r="F4518" s="1" t="s">
        <v>3496</v>
      </c>
      <c r="G4518" s="1" t="s">
        <v>3498</v>
      </c>
      <c r="H4518" s="1" t="s">
        <v>4707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4519" s="1" t="s">
        <v>527</v>
      </c>
      <c r="C4519" s="1">
        <v>2010</v>
      </c>
      <c r="D4519" s="2">
        <v>40245</v>
      </c>
      <c r="E4519" s="1" t="s">
        <v>3483</v>
      </c>
      <c r="F4519" s="1" t="s">
        <v>3496</v>
      </c>
      <c r="G4519" s="1" t="s">
        <v>3498</v>
      </c>
      <c r="H4519" s="1" t="s">
        <v>4814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4520" s="1" t="s">
        <v>527</v>
      </c>
      <c r="C4520" s="1">
        <v>2011</v>
      </c>
      <c r="D4520" s="2">
        <v>40609</v>
      </c>
      <c r="E4520" s="1" t="s">
        <v>3483</v>
      </c>
      <c r="F4520" s="1" t="s">
        <v>3496</v>
      </c>
      <c r="G4520" s="1" t="s">
        <v>3498</v>
      </c>
      <c r="H4520" s="1" t="s">
        <v>4814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4521" s="1" t="s">
        <v>423</v>
      </c>
      <c r="C4521" s="1">
        <v>2010</v>
      </c>
      <c r="D4521" s="2">
        <v>40252</v>
      </c>
      <c r="E4521" s="1" t="s">
        <v>3483</v>
      </c>
      <c r="F4521" s="1" t="s">
        <v>3496</v>
      </c>
      <c r="G4521" s="1" t="s">
        <v>3498</v>
      </c>
      <c r="H4521" s="1" t="s">
        <v>3624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4522" s="1" t="s">
        <v>423</v>
      </c>
      <c r="C4522" s="1">
        <v>2011</v>
      </c>
      <c r="D4522" s="2">
        <v>40616</v>
      </c>
      <c r="E4522" s="1" t="s">
        <v>3483</v>
      </c>
      <c r="F4522" s="1" t="s">
        <v>3496</v>
      </c>
      <c r="G4522" s="1" t="s">
        <v>3498</v>
      </c>
      <c r="H4522" s="1" t="s">
        <v>3624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4523" s="1" t="s">
        <v>423</v>
      </c>
      <c r="C4523" s="1">
        <v>2013</v>
      </c>
      <c r="D4523" s="2">
        <v>41309</v>
      </c>
      <c r="E4523" s="1" t="s">
        <v>3483</v>
      </c>
      <c r="F4523" s="1" t="s">
        <v>3496</v>
      </c>
      <c r="G4523" s="1" t="s">
        <v>3498</v>
      </c>
      <c r="H4523" s="1" t="s">
        <v>3658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4524" s="1" t="s">
        <v>423</v>
      </c>
      <c r="C4524" s="1">
        <v>2014</v>
      </c>
      <c r="D4524" s="2">
        <v>41673</v>
      </c>
      <c r="E4524" s="1" t="s">
        <v>3483</v>
      </c>
      <c r="F4524" s="1" t="s">
        <v>3496</v>
      </c>
      <c r="G4524" s="1" t="s">
        <v>3498</v>
      </c>
      <c r="H4524" s="1" t="s">
        <v>3658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525" s="1" t="s">
        <v>423</v>
      </c>
      <c r="C4525" s="1">
        <v>2015</v>
      </c>
      <c r="D4525" s="2">
        <v>42079</v>
      </c>
      <c r="E4525" s="1" t="s">
        <v>3483</v>
      </c>
      <c r="F4525" s="1" t="s">
        <v>3496</v>
      </c>
      <c r="G4525" s="1" t="s">
        <v>3498</v>
      </c>
      <c r="H4525" s="1" t="s">
        <v>3658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4526" s="1" t="s">
        <v>423</v>
      </c>
      <c r="C4526" s="1">
        <v>2016</v>
      </c>
      <c r="D4526" s="2">
        <v>42667</v>
      </c>
      <c r="E4526" s="1" t="s">
        <v>3483</v>
      </c>
      <c r="F4526" s="1" t="s">
        <v>3496</v>
      </c>
      <c r="G4526" s="1" t="s">
        <v>3498</v>
      </c>
      <c r="H4526" s="1" t="s">
        <v>4235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4527" s="1" t="s">
        <v>423</v>
      </c>
      <c r="C4527" s="1">
        <v>2017</v>
      </c>
      <c r="D4527" s="2">
        <v>42989</v>
      </c>
      <c r="E4527" s="1" t="s">
        <v>3483</v>
      </c>
      <c r="F4527" s="1" t="s">
        <v>3496</v>
      </c>
      <c r="G4527" s="1" t="s">
        <v>3499</v>
      </c>
      <c r="H4527" s="1" t="s">
        <v>4403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4528" s="1" t="s">
        <v>423</v>
      </c>
      <c r="C4528" s="1">
        <v>2018</v>
      </c>
      <c r="D4528" s="2">
        <v>43353</v>
      </c>
      <c r="E4528" s="1" t="s">
        <v>3483</v>
      </c>
      <c r="F4528" s="1" t="s">
        <v>3496</v>
      </c>
      <c r="G4528" s="1" t="s">
        <v>3499</v>
      </c>
      <c r="H4528" s="1" t="s">
        <v>4403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4529" s="1" t="s">
        <v>423</v>
      </c>
      <c r="C4529" s="1">
        <v>2012</v>
      </c>
      <c r="D4529" s="2">
        <v>40973</v>
      </c>
      <c r="E4529" s="1" t="s">
        <v>3483</v>
      </c>
      <c r="F4529" s="1" t="s">
        <v>3496</v>
      </c>
      <c r="G4529" s="1" t="s">
        <v>3499</v>
      </c>
      <c r="H4529" s="1" t="s">
        <v>4814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4530" s="1" t="s">
        <v>425</v>
      </c>
      <c r="C4530" s="1">
        <v>2012</v>
      </c>
      <c r="D4530" s="2">
        <v>40980</v>
      </c>
      <c r="E4530" s="1" t="s">
        <v>3483</v>
      </c>
      <c r="F4530" s="1" t="s">
        <v>3496</v>
      </c>
      <c r="G4530" s="1" t="s">
        <v>3499</v>
      </c>
      <c r="H4530" s="1" t="s">
        <v>3624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4531" s="1" t="s">
        <v>425</v>
      </c>
      <c r="C4531" s="1">
        <v>2010</v>
      </c>
      <c r="D4531" s="2">
        <v>40294</v>
      </c>
      <c r="E4531" s="1" t="s">
        <v>3483</v>
      </c>
      <c r="F4531" s="1" t="s">
        <v>3494</v>
      </c>
      <c r="G4531" s="1" t="s">
        <v>3499</v>
      </c>
      <c r="H4531" s="1" t="s">
        <v>3679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4532" s="1" t="s">
        <v>425</v>
      </c>
      <c r="C4532" s="1">
        <v>2011</v>
      </c>
      <c r="D4532" s="2">
        <v>40658</v>
      </c>
      <c r="E4532" s="1" t="s">
        <v>3483</v>
      </c>
      <c r="F4532" s="1" t="s">
        <v>3494</v>
      </c>
      <c r="G4532" s="1" t="s">
        <v>3499</v>
      </c>
      <c r="H4532" s="1" t="s">
        <v>3679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4533" s="1" t="s">
        <v>425</v>
      </c>
      <c r="C4533" s="1">
        <v>2013</v>
      </c>
      <c r="D4533" s="2">
        <v>41330</v>
      </c>
      <c r="E4533" s="1" t="s">
        <v>3483</v>
      </c>
      <c r="F4533" s="1" t="s">
        <v>3496</v>
      </c>
      <c r="G4533" s="1" t="s">
        <v>3498</v>
      </c>
      <c r="H4533" s="1" t="s">
        <v>3744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4534" s="1" t="s">
        <v>425</v>
      </c>
      <c r="C4534" s="1">
        <v>2017</v>
      </c>
      <c r="D4534" s="2">
        <v>42996</v>
      </c>
      <c r="E4534" s="1" t="s">
        <v>3483</v>
      </c>
      <c r="F4534" s="1" t="s">
        <v>3496</v>
      </c>
      <c r="G4534" s="1" t="s">
        <v>3499</v>
      </c>
      <c r="H4534" s="1" t="s">
        <v>4228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4535" s="1" t="s">
        <v>425</v>
      </c>
      <c r="C4535" s="1">
        <v>2018</v>
      </c>
      <c r="D4535" s="2">
        <v>43360</v>
      </c>
      <c r="E4535" s="1" t="s">
        <v>3483</v>
      </c>
      <c r="F4535" s="1" t="s">
        <v>3496</v>
      </c>
      <c r="G4535" s="1" t="s">
        <v>3499</v>
      </c>
      <c r="H4535" s="1" t="s">
        <v>4228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4536" s="1" t="s">
        <v>425</v>
      </c>
      <c r="C4536" s="1">
        <v>2014</v>
      </c>
      <c r="D4536" s="2">
        <v>41687</v>
      </c>
      <c r="E4536" s="1" t="s">
        <v>3483</v>
      </c>
      <c r="F4536" s="1" t="s">
        <v>3496</v>
      </c>
      <c r="G4536" s="1" t="s">
        <v>3498</v>
      </c>
      <c r="H4536" s="1" t="s">
        <v>4403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4537" s="1" t="s">
        <v>425</v>
      </c>
      <c r="C4537" s="1">
        <v>2016</v>
      </c>
      <c r="D4537" s="2">
        <v>42674</v>
      </c>
      <c r="E4537" s="1" t="s">
        <v>3483</v>
      </c>
      <c r="F4537" s="1" t="s">
        <v>3496</v>
      </c>
      <c r="G4537" s="1" t="s">
        <v>3498</v>
      </c>
      <c r="H4537" s="1" t="s">
        <v>4702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538" s="1" t="s">
        <v>425</v>
      </c>
      <c r="C4538" s="1">
        <v>2015</v>
      </c>
      <c r="D4538" s="2">
        <v>42086</v>
      </c>
      <c r="E4538" s="1" t="s">
        <v>3483</v>
      </c>
      <c r="F4538" s="1" t="s">
        <v>3496</v>
      </c>
      <c r="G4538" s="1" t="s">
        <v>3498</v>
      </c>
      <c r="H4538" s="1" t="s">
        <v>4707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4539" s="1" t="s">
        <v>406</v>
      </c>
      <c r="C4539" s="1">
        <v>2016</v>
      </c>
      <c r="D4539" s="2">
        <v>42681</v>
      </c>
      <c r="E4539" s="1" t="s">
        <v>3483</v>
      </c>
      <c r="F4539" s="1" t="s">
        <v>3496</v>
      </c>
      <c r="G4539" s="1" t="s">
        <v>3498</v>
      </c>
      <c r="H4539" s="1" t="s">
        <v>3617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4540" s="1" t="s">
        <v>406</v>
      </c>
      <c r="C4540" s="1">
        <v>2017</v>
      </c>
      <c r="D4540" s="2">
        <v>43003</v>
      </c>
      <c r="E4540" s="1" t="s">
        <v>3483</v>
      </c>
      <c r="F4540" s="1" t="s">
        <v>3496</v>
      </c>
      <c r="G4540" s="1" t="s">
        <v>3498</v>
      </c>
      <c r="H4540" s="1" t="s">
        <v>3617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4541" s="1" t="s">
        <v>406</v>
      </c>
      <c r="C4541" s="1">
        <v>2018</v>
      </c>
      <c r="D4541" s="2">
        <v>43367</v>
      </c>
      <c r="E4541" s="1" t="s">
        <v>3483</v>
      </c>
      <c r="F4541" s="1" t="s">
        <v>3496</v>
      </c>
      <c r="G4541" s="1" t="s">
        <v>3498</v>
      </c>
      <c r="H4541" s="1" t="s">
        <v>3617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4542" s="1" t="s">
        <v>406</v>
      </c>
      <c r="C4542" s="1">
        <v>2012</v>
      </c>
      <c r="D4542" s="2">
        <v>41022</v>
      </c>
      <c r="E4542" s="1" t="s">
        <v>3483</v>
      </c>
      <c r="F4542" s="1" t="s">
        <v>3494</v>
      </c>
      <c r="G4542" s="1" t="s">
        <v>3499</v>
      </c>
      <c r="H4542" s="1" t="s">
        <v>3679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4543" s="1" t="s">
        <v>406</v>
      </c>
      <c r="C4543" s="1">
        <v>2010</v>
      </c>
      <c r="D4543" s="2">
        <v>40301</v>
      </c>
      <c r="E4543" s="1" t="s">
        <v>3483</v>
      </c>
      <c r="F4543" s="1" t="s">
        <v>3494</v>
      </c>
      <c r="G4543" s="1" t="s">
        <v>3499</v>
      </c>
      <c r="H4543" s="1" t="s">
        <v>3882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4544" s="1" t="s">
        <v>406</v>
      </c>
      <c r="C4544" s="1">
        <v>2011</v>
      </c>
      <c r="D4544" s="2">
        <v>40665</v>
      </c>
      <c r="E4544" s="1" t="s">
        <v>3483</v>
      </c>
      <c r="F4544" s="1" t="s">
        <v>3494</v>
      </c>
      <c r="G4544" s="1" t="s">
        <v>3499</v>
      </c>
      <c r="H4544" s="1" t="s">
        <v>3882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4545" s="1" t="s">
        <v>406</v>
      </c>
      <c r="C4545" s="1">
        <v>2015</v>
      </c>
      <c r="D4545" s="2">
        <v>42191</v>
      </c>
      <c r="E4545" s="1" t="s">
        <v>3483</v>
      </c>
      <c r="F4545" s="1" t="s">
        <v>3497</v>
      </c>
      <c r="G4545" s="1" t="s">
        <v>3498</v>
      </c>
      <c r="H4545" s="1" t="s">
        <v>3938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4546" s="1" t="s">
        <v>406</v>
      </c>
      <c r="C4546" s="1">
        <v>2013</v>
      </c>
      <c r="D4546" s="2">
        <v>41337</v>
      </c>
      <c r="E4546" s="1" t="s">
        <v>3483</v>
      </c>
      <c r="F4546" s="1" t="s">
        <v>3496</v>
      </c>
      <c r="G4546" s="1" t="s">
        <v>3498</v>
      </c>
      <c r="H4546" s="1" t="s">
        <v>4707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4547" s="1" t="s">
        <v>406</v>
      </c>
      <c r="C4547" s="1">
        <v>2014</v>
      </c>
      <c r="D4547" s="2">
        <v>41694</v>
      </c>
      <c r="E4547" s="1" t="s">
        <v>3483</v>
      </c>
      <c r="F4547" s="1" t="s">
        <v>3496</v>
      </c>
      <c r="G4547" s="1" t="s">
        <v>3498</v>
      </c>
      <c r="H4547" s="1" t="s">
        <v>4707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4548" s="1" t="s">
        <v>426</v>
      </c>
      <c r="C4548" s="1">
        <v>2013</v>
      </c>
      <c r="D4548" s="2">
        <v>41344</v>
      </c>
      <c r="E4548" s="1" t="s">
        <v>3483</v>
      </c>
      <c r="F4548" s="1" t="s">
        <v>3496</v>
      </c>
      <c r="G4548" s="1" t="s">
        <v>3498</v>
      </c>
      <c r="H4548" s="1" t="s">
        <v>3624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4549" s="1" t="s">
        <v>426</v>
      </c>
      <c r="C4549" s="1">
        <v>2012</v>
      </c>
      <c r="D4549" s="2">
        <v>41029</v>
      </c>
      <c r="E4549" s="1" t="s">
        <v>3483</v>
      </c>
      <c r="F4549" s="1" t="s">
        <v>3494</v>
      </c>
      <c r="G4549" s="1" t="s">
        <v>3499</v>
      </c>
      <c r="H4549" s="1" t="s">
        <v>3882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4550" s="1" t="s">
        <v>426</v>
      </c>
      <c r="C4550" s="1">
        <v>2015</v>
      </c>
      <c r="D4550" s="2">
        <v>42198</v>
      </c>
      <c r="E4550" s="1" t="s">
        <v>3483</v>
      </c>
      <c r="F4550" s="1" t="s">
        <v>3497</v>
      </c>
      <c r="G4550" s="1" t="s">
        <v>3498</v>
      </c>
      <c r="H4550" s="1" t="s">
        <v>3913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4551" s="1" t="s">
        <v>426</v>
      </c>
      <c r="C4551" s="1">
        <v>2010</v>
      </c>
      <c r="D4551" s="2">
        <v>40308</v>
      </c>
      <c r="E4551" s="1" t="s">
        <v>3483</v>
      </c>
      <c r="F4551" s="1" t="s">
        <v>3494</v>
      </c>
      <c r="G4551" s="1" t="s">
        <v>3499</v>
      </c>
      <c r="H4551" s="1" t="s">
        <v>4388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4552" s="1" t="s">
        <v>426</v>
      </c>
      <c r="C4552" s="1">
        <v>2011</v>
      </c>
      <c r="D4552" s="2">
        <v>40672</v>
      </c>
      <c r="E4552" s="1" t="s">
        <v>3483</v>
      </c>
      <c r="F4552" s="1" t="s">
        <v>3494</v>
      </c>
      <c r="G4552" s="1" t="s">
        <v>3499</v>
      </c>
      <c r="H4552" s="1" t="s">
        <v>4388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4553" s="1" t="s">
        <v>426</v>
      </c>
      <c r="C4553" s="1">
        <v>2014</v>
      </c>
      <c r="D4553" s="2">
        <v>41701</v>
      </c>
      <c r="E4553" s="1" t="s">
        <v>3483</v>
      </c>
      <c r="F4553" s="1" t="s">
        <v>3496</v>
      </c>
      <c r="G4553" s="1" t="s">
        <v>3498</v>
      </c>
      <c r="H4553" s="1" t="s">
        <v>4533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4554" s="1" t="s">
        <v>1944</v>
      </c>
      <c r="C4554" s="1">
        <v>2015</v>
      </c>
      <c r="D4554" s="2">
        <v>42247</v>
      </c>
      <c r="E4554" s="1" t="s">
        <v>3483</v>
      </c>
      <c r="F4554" s="1" t="s">
        <v>3496</v>
      </c>
      <c r="G4554" s="1" t="s">
        <v>3498</v>
      </c>
      <c r="H4554" s="1" t="s">
        <v>4228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4555" s="1" t="s">
        <v>1944</v>
      </c>
      <c r="C4555" s="1">
        <v>2010</v>
      </c>
      <c r="D4555" s="2">
        <v>40357</v>
      </c>
      <c r="E4555" s="1" t="s">
        <v>3483</v>
      </c>
      <c r="F4555" s="1" t="s">
        <v>3497</v>
      </c>
      <c r="G4555" s="1" t="s">
        <v>3499</v>
      </c>
      <c r="H4555" s="1" t="s">
        <v>4263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4556" s="1" t="s">
        <v>1944</v>
      </c>
      <c r="C4556" s="1">
        <v>2011</v>
      </c>
      <c r="D4556" s="2">
        <v>40721</v>
      </c>
      <c r="E4556" s="1" t="s">
        <v>3483</v>
      </c>
      <c r="F4556" s="1" t="s">
        <v>3497</v>
      </c>
      <c r="G4556" s="1" t="s">
        <v>3499</v>
      </c>
      <c r="H4556" s="1" t="s">
        <v>4263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4557" s="1" t="s">
        <v>1944</v>
      </c>
      <c r="C4557" s="1">
        <v>2012</v>
      </c>
      <c r="D4557" s="2">
        <v>41036</v>
      </c>
      <c r="E4557" s="1" t="s">
        <v>3483</v>
      </c>
      <c r="F4557" s="1" t="s">
        <v>3494</v>
      </c>
      <c r="G4557" s="1" t="s">
        <v>3499</v>
      </c>
      <c r="H4557" s="1" t="s">
        <v>4388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4558" s="1" t="s">
        <v>1944</v>
      </c>
      <c r="C4558" s="1">
        <v>2013</v>
      </c>
      <c r="D4558" s="2">
        <v>41351</v>
      </c>
      <c r="E4558" s="1" t="s">
        <v>3483</v>
      </c>
      <c r="F4558" s="1" t="s">
        <v>3496</v>
      </c>
      <c r="G4558" s="1" t="s">
        <v>3498</v>
      </c>
      <c r="H4558" s="1" t="s">
        <v>4750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4559" s="1" t="s">
        <v>1944</v>
      </c>
      <c r="C4559" s="1">
        <v>2014</v>
      </c>
      <c r="D4559" s="2">
        <v>41708</v>
      </c>
      <c r="E4559" s="1" t="s">
        <v>3483</v>
      </c>
      <c r="F4559" s="1" t="s">
        <v>3496</v>
      </c>
      <c r="G4559" s="1" t="s">
        <v>3498</v>
      </c>
      <c r="H4559" s="1" t="s">
        <v>4814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4560" s="1" t="s">
        <v>595</v>
      </c>
      <c r="C4560" s="1">
        <v>2013</v>
      </c>
      <c r="D4560" s="2">
        <v>41386</v>
      </c>
      <c r="E4560" s="1" t="s">
        <v>3483</v>
      </c>
      <c r="F4560" s="1" t="s">
        <v>3494</v>
      </c>
      <c r="G4560" s="1" t="s">
        <v>3499</v>
      </c>
      <c r="H4560" s="1" t="s">
        <v>3679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561" s="1" t="s">
        <v>595</v>
      </c>
      <c r="C4561" s="1">
        <v>2014</v>
      </c>
      <c r="D4561" s="2">
        <v>41750</v>
      </c>
      <c r="E4561" s="1" t="s">
        <v>3483</v>
      </c>
      <c r="F4561" s="1" t="s">
        <v>3494</v>
      </c>
      <c r="G4561" s="1" t="s">
        <v>3499</v>
      </c>
      <c r="H4561" s="1" t="s">
        <v>3679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562" s="1" t="s">
        <v>595</v>
      </c>
      <c r="C4562" s="1">
        <v>2010</v>
      </c>
      <c r="D4562" s="2">
        <v>40364</v>
      </c>
      <c r="E4562" s="1" t="s">
        <v>3483</v>
      </c>
      <c r="F4562" s="1" t="s">
        <v>3497</v>
      </c>
      <c r="G4562" s="1" t="s">
        <v>3499</v>
      </c>
      <c r="H4562" s="1" t="s">
        <v>4043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4563" s="1" t="s">
        <v>595</v>
      </c>
      <c r="C4563" s="1">
        <v>2011</v>
      </c>
      <c r="D4563" s="2">
        <v>40728</v>
      </c>
      <c r="E4563" s="1" t="s">
        <v>3483</v>
      </c>
      <c r="F4563" s="1" t="s">
        <v>3497</v>
      </c>
      <c r="G4563" s="1" t="s">
        <v>3499</v>
      </c>
      <c r="H4563" s="1" t="s">
        <v>4043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4564" s="1" t="s">
        <v>595</v>
      </c>
      <c r="C4564" s="1">
        <v>2012</v>
      </c>
      <c r="D4564" s="2">
        <v>41092</v>
      </c>
      <c r="E4564" s="1" t="s">
        <v>3483</v>
      </c>
      <c r="F4564" s="1" t="s">
        <v>3497</v>
      </c>
      <c r="G4564" s="1" t="s">
        <v>3499</v>
      </c>
      <c r="H4564" s="1" t="s">
        <v>4263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4565" s="1" t="s">
        <v>595</v>
      </c>
      <c r="C4565" s="1">
        <v>2015</v>
      </c>
      <c r="D4565" s="2">
        <v>42254</v>
      </c>
      <c r="E4565" s="1" t="s">
        <v>3483</v>
      </c>
      <c r="F4565" s="1" t="s">
        <v>3496</v>
      </c>
      <c r="G4565" s="1" t="s">
        <v>3499</v>
      </c>
      <c r="H4565" s="1" t="s">
        <v>4403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4566" s="1" t="s">
        <v>2118</v>
      </c>
      <c r="C4566" s="1">
        <v>2021</v>
      </c>
      <c r="D4566" s="2">
        <v>44228</v>
      </c>
      <c r="E4566" s="1" t="s">
        <v>3487</v>
      </c>
      <c r="F4566" s="1" t="s">
        <v>3496</v>
      </c>
      <c r="G4566" s="1" t="s">
        <v>3499</v>
      </c>
      <c r="H4566" s="1" t="s">
        <v>4305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4567" s="1" t="s">
        <v>1488</v>
      </c>
      <c r="C4567" s="1">
        <v>2012</v>
      </c>
      <c r="D4567" s="2">
        <v>41001</v>
      </c>
      <c r="E4567" s="1" t="s">
        <v>3483</v>
      </c>
      <c r="F4567" s="1" t="s">
        <v>3493</v>
      </c>
      <c r="G4567" s="1" t="s">
        <v>3499</v>
      </c>
      <c r="H4567" s="1" t="s">
        <v>4017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4568" s="1" t="s">
        <v>1488</v>
      </c>
      <c r="C4568" s="1">
        <v>2013</v>
      </c>
      <c r="D4568" s="2">
        <v>41365</v>
      </c>
      <c r="E4568" s="1" t="s">
        <v>3483</v>
      </c>
      <c r="F4568" s="1" t="s">
        <v>3496</v>
      </c>
      <c r="G4568" s="1" t="s">
        <v>3499</v>
      </c>
      <c r="H4568" s="1" t="s">
        <v>4017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4569" s="1" t="s">
        <v>1488</v>
      </c>
      <c r="C4569" s="1">
        <v>2014</v>
      </c>
      <c r="D4569" s="2">
        <v>41708</v>
      </c>
      <c r="E4569" s="1" t="s">
        <v>3483</v>
      </c>
      <c r="F4569" s="1" t="s">
        <v>3496</v>
      </c>
      <c r="G4569" s="1" t="s">
        <v>3499</v>
      </c>
      <c r="H4569" s="1" t="s">
        <v>4017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570" s="1" t="s">
        <v>1488</v>
      </c>
      <c r="C4570" s="1">
        <v>2015</v>
      </c>
      <c r="D4570" s="2">
        <v>42086</v>
      </c>
      <c r="E4570" s="1" t="s">
        <v>3483</v>
      </c>
      <c r="F4570" s="1" t="s">
        <v>3496</v>
      </c>
      <c r="G4570" s="1" t="s">
        <v>3499</v>
      </c>
      <c r="H4570" s="1" t="s">
        <v>4017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4571" s="1" t="s">
        <v>1488</v>
      </c>
      <c r="C4571" s="1">
        <v>2016</v>
      </c>
      <c r="D4571" s="2">
        <v>42450</v>
      </c>
      <c r="E4571" s="1" t="s">
        <v>3483</v>
      </c>
      <c r="F4571" s="1" t="s">
        <v>3496</v>
      </c>
      <c r="G4571" s="1" t="s">
        <v>3499</v>
      </c>
      <c r="H4571" s="1" t="s">
        <v>4017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4572" s="1" t="s">
        <v>1488</v>
      </c>
      <c r="C4572" s="1">
        <v>2017</v>
      </c>
      <c r="D4572" s="2">
        <v>42800</v>
      </c>
      <c r="E4572" s="1" t="s">
        <v>3483</v>
      </c>
      <c r="F4572" s="1" t="s">
        <v>3496</v>
      </c>
      <c r="G4572" s="1" t="s">
        <v>3499</v>
      </c>
      <c r="H4572" s="1" t="s">
        <v>4017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4573" s="1" t="s">
        <v>1488</v>
      </c>
      <c r="C4573" s="1">
        <v>2018</v>
      </c>
      <c r="D4573" s="2">
        <v>43157</v>
      </c>
      <c r="E4573" s="1" t="s">
        <v>3483</v>
      </c>
      <c r="F4573" s="1" t="s">
        <v>3496</v>
      </c>
      <c r="G4573" s="1" t="s">
        <v>3499</v>
      </c>
      <c r="H4573" s="1" t="s">
        <v>4017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4574" s="1" t="s">
        <v>1488</v>
      </c>
      <c r="C4574" s="1">
        <v>2010</v>
      </c>
      <c r="D4574" s="2">
        <v>40462</v>
      </c>
      <c r="E4574" s="1" t="s">
        <v>3483</v>
      </c>
      <c r="F4574" s="1" t="s">
        <v>3496</v>
      </c>
      <c r="G4574" s="1" t="s">
        <v>3499</v>
      </c>
      <c r="H4574" s="1" t="s">
        <v>4145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4575" s="1" t="s">
        <v>1281</v>
      </c>
      <c r="C4575" s="1">
        <v>2013</v>
      </c>
      <c r="D4575" s="2">
        <v>41526</v>
      </c>
      <c r="E4575" s="1" t="s">
        <v>3483</v>
      </c>
      <c r="F4575" s="1" t="s">
        <v>3496</v>
      </c>
      <c r="G4575" s="1" t="s">
        <v>3499</v>
      </c>
      <c r="H4575" s="1" t="s">
        <v>3919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576" s="1" t="s">
        <v>1281</v>
      </c>
      <c r="C4576" s="1">
        <v>2014</v>
      </c>
      <c r="D4576" s="2">
        <v>41939</v>
      </c>
      <c r="E4576" s="1" t="s">
        <v>3483</v>
      </c>
      <c r="F4576" s="1" t="s">
        <v>3496</v>
      </c>
      <c r="G4576" s="1" t="s">
        <v>3499</v>
      </c>
      <c r="H4576" s="1" t="s">
        <v>4017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4577" s="1" t="s">
        <v>1281</v>
      </c>
      <c r="C4577" s="1">
        <v>2016</v>
      </c>
      <c r="D4577" s="2">
        <v>42688</v>
      </c>
      <c r="E4577" s="1" t="s">
        <v>3483</v>
      </c>
      <c r="F4577" s="1" t="s">
        <v>3496</v>
      </c>
      <c r="G4577" s="1" t="s">
        <v>3499</v>
      </c>
      <c r="H4577" s="1" t="s">
        <v>4017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4578" s="1" t="s">
        <v>1281</v>
      </c>
      <c r="C4578" s="1">
        <v>2017</v>
      </c>
      <c r="D4578" s="2">
        <v>43059</v>
      </c>
      <c r="E4578" s="1" t="s">
        <v>3483</v>
      </c>
      <c r="F4578" s="1" t="s">
        <v>3496</v>
      </c>
      <c r="G4578" s="1" t="s">
        <v>3499</v>
      </c>
      <c r="H4578" s="1" t="s">
        <v>4017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579" s="1" t="s">
        <v>1498</v>
      </c>
      <c r="C4579" s="1">
        <v>2014</v>
      </c>
      <c r="D4579" s="2">
        <v>41946</v>
      </c>
      <c r="E4579" s="1" t="s">
        <v>3483</v>
      </c>
      <c r="F4579" s="1" t="s">
        <v>3496</v>
      </c>
      <c r="G4579" s="1" t="s">
        <v>3499</v>
      </c>
      <c r="H4579" s="1" t="s">
        <v>4017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4580" s="1" t="s">
        <v>1498</v>
      </c>
      <c r="C4580" s="1">
        <v>2015</v>
      </c>
      <c r="D4580" s="2">
        <v>42317</v>
      </c>
      <c r="E4580" s="1" t="s">
        <v>3483</v>
      </c>
      <c r="F4580" s="1" t="s">
        <v>3496</v>
      </c>
      <c r="G4580" s="1" t="s">
        <v>3499</v>
      </c>
      <c r="H4580" s="1" t="s">
        <v>4017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4581" s="1" t="s">
        <v>1498</v>
      </c>
      <c r="C4581" s="1">
        <v>2016</v>
      </c>
      <c r="D4581" s="2">
        <v>42695</v>
      </c>
      <c r="E4581" s="1" t="s">
        <v>3483</v>
      </c>
      <c r="F4581" s="1" t="s">
        <v>3496</v>
      </c>
      <c r="G4581" s="1" t="s">
        <v>3499</v>
      </c>
      <c r="H4581" s="1" t="s">
        <v>4017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4582" s="1" t="s">
        <v>1498</v>
      </c>
      <c r="C4582" s="1">
        <v>2013</v>
      </c>
      <c r="D4582" s="2">
        <v>41533</v>
      </c>
      <c r="E4582" s="1" t="s">
        <v>3483</v>
      </c>
      <c r="F4582" s="1" t="s">
        <v>3494</v>
      </c>
      <c r="G4582" s="1" t="s">
        <v>3499</v>
      </c>
      <c r="H4582" s="1" t="s">
        <v>4806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583" s="1" t="s">
        <v>1499</v>
      </c>
      <c r="C4583" s="1">
        <v>2014</v>
      </c>
      <c r="D4583" s="2">
        <v>41953</v>
      </c>
      <c r="E4583" s="1" t="s">
        <v>3483</v>
      </c>
      <c r="F4583" s="1" t="s">
        <v>3496</v>
      </c>
      <c r="G4583" s="1" t="s">
        <v>3499</v>
      </c>
      <c r="H4583" s="1" t="s">
        <v>4017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4584" s="1" t="s">
        <v>1499</v>
      </c>
      <c r="C4584" s="1">
        <v>2013</v>
      </c>
      <c r="D4584" s="2">
        <v>41540</v>
      </c>
      <c r="E4584" s="1" t="s">
        <v>3483</v>
      </c>
      <c r="F4584" s="1" t="s">
        <v>3496</v>
      </c>
      <c r="G4584" s="1" t="s">
        <v>3499</v>
      </c>
      <c r="H4584" s="1" t="s">
        <v>4279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4585" s="1" t="s">
        <v>2069</v>
      </c>
      <c r="C4585" s="1">
        <v>2013</v>
      </c>
      <c r="D4585" s="2">
        <v>41547</v>
      </c>
      <c r="E4585" s="1" t="s">
        <v>3483</v>
      </c>
      <c r="F4585" s="1" t="s">
        <v>3496</v>
      </c>
      <c r="G4585" s="1" t="s">
        <v>3499</v>
      </c>
      <c r="H4585" s="1" t="s">
        <v>4279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4586" s="1" t="s">
        <v>2070</v>
      </c>
      <c r="C4586" s="1">
        <v>2013</v>
      </c>
      <c r="D4586" s="2">
        <v>41554</v>
      </c>
      <c r="E4586" s="1" t="s">
        <v>3483</v>
      </c>
      <c r="F4586" s="1" t="s">
        <v>3496</v>
      </c>
      <c r="G4586" s="1" t="s">
        <v>3499</v>
      </c>
      <c r="H4586" s="1" t="s">
        <v>4279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4587" s="1" t="s">
        <v>1493</v>
      </c>
      <c r="C4587" s="1">
        <v>2013</v>
      </c>
      <c r="D4587" s="2">
        <v>41561</v>
      </c>
      <c r="E4587" s="1" t="s">
        <v>3483</v>
      </c>
      <c r="F4587" s="1" t="s">
        <v>3496</v>
      </c>
      <c r="G4587" s="1" t="s">
        <v>3499</v>
      </c>
      <c r="H4587" s="1" t="s">
        <v>4017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4588" s="1" t="s">
        <v>1494</v>
      </c>
      <c r="C4588" s="1">
        <v>2013</v>
      </c>
      <c r="D4588" s="2">
        <v>41568</v>
      </c>
      <c r="E4588" s="1" t="s">
        <v>3483</v>
      </c>
      <c r="F4588" s="1" t="s">
        <v>3496</v>
      </c>
      <c r="G4588" s="1" t="s">
        <v>3499</v>
      </c>
      <c r="H4588" s="1" t="s">
        <v>4017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4589" s="1" t="s">
        <v>1495</v>
      </c>
      <c r="C4589" s="1">
        <v>2013</v>
      </c>
      <c r="D4589" s="2">
        <v>41575</v>
      </c>
      <c r="E4589" s="1" t="s">
        <v>3483</v>
      </c>
      <c r="F4589" s="1" t="s">
        <v>3496</v>
      </c>
      <c r="G4589" s="1" t="s">
        <v>3499</v>
      </c>
      <c r="H4589" s="1" t="s">
        <v>4017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4590" s="1" t="s">
        <v>1496</v>
      </c>
      <c r="C4590" s="1">
        <v>2013</v>
      </c>
      <c r="D4590" s="2">
        <v>41582</v>
      </c>
      <c r="E4590" s="1" t="s">
        <v>3483</v>
      </c>
      <c r="F4590" s="1" t="s">
        <v>3496</v>
      </c>
      <c r="G4590" s="1" t="s">
        <v>3499</v>
      </c>
      <c r="H4590" s="1" t="s">
        <v>4017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4591" s="1" t="s">
        <v>1497</v>
      </c>
      <c r="C4591" s="1">
        <v>2013</v>
      </c>
      <c r="D4591" s="2">
        <v>41589</v>
      </c>
      <c r="E4591" s="1" t="s">
        <v>3483</v>
      </c>
      <c r="F4591" s="1" t="s">
        <v>3496</v>
      </c>
      <c r="G4591" s="1" t="s">
        <v>3499</v>
      </c>
      <c r="H4591" s="1" t="s">
        <v>4017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4592" s="1" t="s">
        <v>1489</v>
      </c>
      <c r="C4592" s="1">
        <v>2012</v>
      </c>
      <c r="D4592" s="2">
        <v>41008</v>
      </c>
      <c r="E4592" s="1" t="s">
        <v>3483</v>
      </c>
      <c r="F4592" s="1" t="s">
        <v>3493</v>
      </c>
      <c r="G4592" s="1" t="s">
        <v>3499</v>
      </c>
      <c r="H4592" s="1" t="s">
        <v>4017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4593" s="1" t="s">
        <v>1489</v>
      </c>
      <c r="C4593" s="1">
        <v>2013</v>
      </c>
      <c r="D4593" s="2">
        <v>41372</v>
      </c>
      <c r="E4593" s="1" t="s">
        <v>3483</v>
      </c>
      <c r="F4593" s="1" t="s">
        <v>3496</v>
      </c>
      <c r="G4593" s="1" t="s">
        <v>3499</v>
      </c>
      <c r="H4593" s="1" t="s">
        <v>4017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4594" s="1" t="s">
        <v>1489</v>
      </c>
      <c r="C4594" s="1">
        <v>2014</v>
      </c>
      <c r="D4594" s="2">
        <v>41715</v>
      </c>
      <c r="E4594" s="1" t="s">
        <v>3483</v>
      </c>
      <c r="F4594" s="1" t="s">
        <v>3496</v>
      </c>
      <c r="G4594" s="1" t="s">
        <v>3499</v>
      </c>
      <c r="H4594" s="1" t="s">
        <v>4017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595" s="1" t="s">
        <v>1489</v>
      </c>
      <c r="C4595" s="1">
        <v>2015</v>
      </c>
      <c r="D4595" s="2">
        <v>42093</v>
      </c>
      <c r="E4595" s="1" t="s">
        <v>3483</v>
      </c>
      <c r="F4595" s="1" t="s">
        <v>3496</v>
      </c>
      <c r="G4595" s="1" t="s">
        <v>3499</v>
      </c>
      <c r="H4595" s="1" t="s">
        <v>4017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4596" s="1" t="s">
        <v>1489</v>
      </c>
      <c r="C4596" s="1">
        <v>2016</v>
      </c>
      <c r="D4596" s="2">
        <v>42457</v>
      </c>
      <c r="E4596" s="1" t="s">
        <v>3483</v>
      </c>
      <c r="F4596" s="1" t="s">
        <v>3496</v>
      </c>
      <c r="G4596" s="1" t="s">
        <v>3499</v>
      </c>
      <c r="H4596" s="1" t="s">
        <v>4017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4597" s="1" t="s">
        <v>1489</v>
      </c>
      <c r="C4597" s="1">
        <v>2017</v>
      </c>
      <c r="D4597" s="2">
        <v>42807</v>
      </c>
      <c r="E4597" s="1" t="s">
        <v>3483</v>
      </c>
      <c r="F4597" s="1" t="s">
        <v>3496</v>
      </c>
      <c r="G4597" s="1" t="s">
        <v>3499</v>
      </c>
      <c r="H4597" s="1" t="s">
        <v>4017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4598" s="1" t="s">
        <v>1489</v>
      </c>
      <c r="C4598" s="1">
        <v>2018</v>
      </c>
      <c r="D4598" s="2">
        <v>43164</v>
      </c>
      <c r="E4598" s="1" t="s">
        <v>3483</v>
      </c>
      <c r="F4598" s="1" t="s">
        <v>3496</v>
      </c>
      <c r="G4598" s="1" t="s">
        <v>3499</v>
      </c>
      <c r="H4598" s="1" t="s">
        <v>4017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4599" s="1" t="s">
        <v>1489</v>
      </c>
      <c r="C4599" s="1">
        <v>2010</v>
      </c>
      <c r="D4599" s="2">
        <v>40469</v>
      </c>
      <c r="E4599" s="1" t="s">
        <v>3483</v>
      </c>
      <c r="F4599" s="1" t="s">
        <v>3493</v>
      </c>
      <c r="G4599" s="1" t="s">
        <v>3499</v>
      </c>
      <c r="H4599" s="1" t="s">
        <v>4469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4600" s="1" t="s">
        <v>2651</v>
      </c>
      <c r="C4600" s="1">
        <v>2013</v>
      </c>
      <c r="D4600" s="2">
        <v>41596</v>
      </c>
      <c r="E4600" s="1" t="s">
        <v>3483</v>
      </c>
      <c r="F4600" s="1" t="s">
        <v>3496</v>
      </c>
      <c r="G4600" s="1" t="s">
        <v>3499</v>
      </c>
      <c r="H4600" s="1" t="s">
        <v>4576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4601" s="1" t="s">
        <v>1486</v>
      </c>
      <c r="C4601" s="1">
        <v>2010</v>
      </c>
      <c r="D4601" s="2">
        <v>40476</v>
      </c>
      <c r="E4601" s="1" t="s">
        <v>3483</v>
      </c>
      <c r="F4601" s="1" t="s">
        <v>3493</v>
      </c>
      <c r="G4601" s="1" t="s">
        <v>3499</v>
      </c>
      <c r="H4601" s="1" t="s">
        <v>4017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4602" s="1" t="s">
        <v>1486</v>
      </c>
      <c r="C4602" s="1">
        <v>2012</v>
      </c>
      <c r="D4602" s="2">
        <v>41015</v>
      </c>
      <c r="E4602" s="1" t="s">
        <v>3483</v>
      </c>
      <c r="F4602" s="1" t="s">
        <v>3493</v>
      </c>
      <c r="G4602" s="1" t="s">
        <v>3499</v>
      </c>
      <c r="H4602" s="1" t="s">
        <v>4017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4603" s="1" t="s">
        <v>1486</v>
      </c>
      <c r="C4603" s="1">
        <v>2013</v>
      </c>
      <c r="D4603" s="2">
        <v>41379</v>
      </c>
      <c r="E4603" s="1" t="s">
        <v>3483</v>
      </c>
      <c r="F4603" s="1" t="s">
        <v>3496</v>
      </c>
      <c r="G4603" s="1" t="s">
        <v>3499</v>
      </c>
      <c r="H4603" s="1" t="s">
        <v>4017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4604" s="1" t="s">
        <v>1486</v>
      </c>
      <c r="C4604" s="1">
        <v>2014</v>
      </c>
      <c r="D4604" s="2">
        <v>41722</v>
      </c>
      <c r="E4604" s="1" t="s">
        <v>3483</v>
      </c>
      <c r="F4604" s="1" t="s">
        <v>3496</v>
      </c>
      <c r="G4604" s="1" t="s">
        <v>3499</v>
      </c>
      <c r="H4604" s="1" t="s">
        <v>4017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4605" s="1" t="s">
        <v>1486</v>
      </c>
      <c r="C4605" s="1">
        <v>2015</v>
      </c>
      <c r="D4605" s="2">
        <v>42100</v>
      </c>
      <c r="E4605" s="1" t="s">
        <v>3483</v>
      </c>
      <c r="F4605" s="1" t="s">
        <v>3496</v>
      </c>
      <c r="G4605" s="1" t="s">
        <v>3499</v>
      </c>
      <c r="H4605" s="1" t="s">
        <v>4017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4606" s="1" t="s">
        <v>1486</v>
      </c>
      <c r="C4606" s="1">
        <v>2016</v>
      </c>
      <c r="D4606" s="2">
        <v>42464</v>
      </c>
      <c r="E4606" s="1" t="s">
        <v>3483</v>
      </c>
      <c r="F4606" s="1" t="s">
        <v>3496</v>
      </c>
      <c r="G4606" s="1" t="s">
        <v>3499</v>
      </c>
      <c r="H4606" s="1" t="s">
        <v>4017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4607" s="1" t="s">
        <v>1486</v>
      </c>
      <c r="C4607" s="1">
        <v>2017</v>
      </c>
      <c r="D4607" s="2">
        <v>42814</v>
      </c>
      <c r="E4607" s="1" t="s">
        <v>3483</v>
      </c>
      <c r="F4607" s="1" t="s">
        <v>3496</v>
      </c>
      <c r="G4607" s="1" t="s">
        <v>3499</v>
      </c>
      <c r="H4607" s="1" t="s">
        <v>4017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4608" s="1" t="s">
        <v>1486</v>
      </c>
      <c r="C4608" s="1">
        <v>2018</v>
      </c>
      <c r="D4608" s="2">
        <v>43171</v>
      </c>
      <c r="E4608" s="1" t="s">
        <v>3483</v>
      </c>
      <c r="F4608" s="1" t="s">
        <v>3496</v>
      </c>
      <c r="G4608" s="1" t="s">
        <v>3499</v>
      </c>
      <c r="H4608" s="1" t="s">
        <v>4017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4609" s="1" t="s">
        <v>1487</v>
      </c>
      <c r="C4609" s="1">
        <v>2010</v>
      </c>
      <c r="D4609" s="2">
        <v>40483</v>
      </c>
      <c r="E4609" s="1" t="s">
        <v>3483</v>
      </c>
      <c r="F4609" s="1" t="s">
        <v>3496</v>
      </c>
      <c r="G4609" s="1" t="s">
        <v>3499</v>
      </c>
      <c r="H4609" s="1" t="s">
        <v>4017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4610" s="1" t="s">
        <v>1487</v>
      </c>
      <c r="C4610" s="1">
        <v>2012</v>
      </c>
      <c r="D4610" s="2">
        <v>41204</v>
      </c>
      <c r="E4610" s="1" t="s">
        <v>3483</v>
      </c>
      <c r="F4610" s="1" t="s">
        <v>3493</v>
      </c>
      <c r="G4610" s="1" t="s">
        <v>3499</v>
      </c>
      <c r="H4610" s="1" t="s">
        <v>4017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4611" s="1" t="s">
        <v>1487</v>
      </c>
      <c r="C4611" s="1">
        <v>2013</v>
      </c>
      <c r="D4611" s="2">
        <v>41386</v>
      </c>
      <c r="E4611" s="1" t="s">
        <v>3483</v>
      </c>
      <c r="F4611" s="1" t="s">
        <v>3496</v>
      </c>
      <c r="G4611" s="1" t="s">
        <v>3499</v>
      </c>
      <c r="H4611" s="1" t="s">
        <v>4017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4612" s="1" t="s">
        <v>1487</v>
      </c>
      <c r="C4612" s="1">
        <v>2014</v>
      </c>
      <c r="D4612" s="2">
        <v>41729</v>
      </c>
      <c r="E4612" s="1" t="s">
        <v>3483</v>
      </c>
      <c r="F4612" s="1" t="s">
        <v>3496</v>
      </c>
      <c r="G4612" s="1" t="s">
        <v>3499</v>
      </c>
      <c r="H4612" s="1" t="s">
        <v>4017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4613" s="1" t="s">
        <v>1487</v>
      </c>
      <c r="C4613" s="1">
        <v>2015</v>
      </c>
      <c r="D4613" s="2">
        <v>42107</v>
      </c>
      <c r="E4613" s="1" t="s">
        <v>3483</v>
      </c>
      <c r="F4613" s="1" t="s">
        <v>3496</v>
      </c>
      <c r="G4613" s="1" t="s">
        <v>3499</v>
      </c>
      <c r="H4613" s="1" t="s">
        <v>4017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4614" s="1" t="s">
        <v>1487</v>
      </c>
      <c r="C4614" s="1">
        <v>2016</v>
      </c>
      <c r="D4614" s="2">
        <v>42471</v>
      </c>
      <c r="E4614" s="1" t="s">
        <v>3483</v>
      </c>
      <c r="F4614" s="1" t="s">
        <v>3496</v>
      </c>
      <c r="G4614" s="1" t="s">
        <v>3499</v>
      </c>
      <c r="H4614" s="1" t="s">
        <v>4017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4615" s="1" t="s">
        <v>1487</v>
      </c>
      <c r="C4615" s="1">
        <v>2017</v>
      </c>
      <c r="D4615" s="2">
        <v>42821</v>
      </c>
      <c r="E4615" s="1" t="s">
        <v>3483</v>
      </c>
      <c r="F4615" s="1" t="s">
        <v>3496</v>
      </c>
      <c r="G4615" s="1" t="s">
        <v>3499</v>
      </c>
      <c r="H4615" s="1" t="s">
        <v>4017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4616" s="1" t="s">
        <v>1487</v>
      </c>
      <c r="C4616" s="1">
        <v>2018</v>
      </c>
      <c r="D4616" s="2">
        <v>43178</v>
      </c>
      <c r="E4616" s="1" t="s">
        <v>3483</v>
      </c>
      <c r="F4616" s="1" t="s">
        <v>3496</v>
      </c>
      <c r="G4616" s="1" t="s">
        <v>3499</v>
      </c>
      <c r="H4616" s="1" t="s">
        <v>4017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4617" s="1" t="s">
        <v>1490</v>
      </c>
      <c r="C4617" s="1">
        <v>2012</v>
      </c>
      <c r="D4617" s="2">
        <v>41211</v>
      </c>
      <c r="E4617" s="1" t="s">
        <v>3483</v>
      </c>
      <c r="F4617" s="1" t="s">
        <v>3493</v>
      </c>
      <c r="G4617" s="1" t="s">
        <v>3499</v>
      </c>
      <c r="H4617" s="1" t="s">
        <v>4017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4618" s="1" t="s">
        <v>1490</v>
      </c>
      <c r="C4618" s="1">
        <v>2013</v>
      </c>
      <c r="D4618" s="2">
        <v>41393</v>
      </c>
      <c r="E4618" s="1" t="s">
        <v>3483</v>
      </c>
      <c r="F4618" s="1" t="s">
        <v>3496</v>
      </c>
      <c r="G4618" s="1" t="s">
        <v>3499</v>
      </c>
      <c r="H4618" s="1" t="s">
        <v>4017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4619" s="1" t="s">
        <v>1490</v>
      </c>
      <c r="C4619" s="1">
        <v>2014</v>
      </c>
      <c r="D4619" s="2">
        <v>41736</v>
      </c>
      <c r="E4619" s="1" t="s">
        <v>3483</v>
      </c>
      <c r="F4619" s="1" t="s">
        <v>3496</v>
      </c>
      <c r="G4619" s="1" t="s">
        <v>3499</v>
      </c>
      <c r="H4619" s="1" t="s">
        <v>4017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4620" s="1" t="s">
        <v>1490</v>
      </c>
      <c r="C4620" s="1">
        <v>2015</v>
      </c>
      <c r="D4620" s="2">
        <v>42114</v>
      </c>
      <c r="E4620" s="1" t="s">
        <v>3483</v>
      </c>
      <c r="F4620" s="1" t="s">
        <v>3496</v>
      </c>
      <c r="G4620" s="1" t="s">
        <v>3499</v>
      </c>
      <c r="H4620" s="1" t="s">
        <v>4017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4621" s="1" t="s">
        <v>1490</v>
      </c>
      <c r="C4621" s="1">
        <v>2016</v>
      </c>
      <c r="D4621" s="2">
        <v>42478</v>
      </c>
      <c r="E4621" s="1" t="s">
        <v>3483</v>
      </c>
      <c r="F4621" s="1" t="s">
        <v>3496</v>
      </c>
      <c r="G4621" s="1" t="s">
        <v>3499</v>
      </c>
      <c r="H4621" s="1" t="s">
        <v>4017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4622" s="1" t="s">
        <v>1490</v>
      </c>
      <c r="C4622" s="1">
        <v>2017</v>
      </c>
      <c r="D4622" s="2">
        <v>42828</v>
      </c>
      <c r="E4622" s="1" t="s">
        <v>3483</v>
      </c>
      <c r="F4622" s="1" t="s">
        <v>3496</v>
      </c>
      <c r="G4622" s="1" t="s">
        <v>3499</v>
      </c>
      <c r="H4622" s="1" t="s">
        <v>4017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4623" s="1" t="s">
        <v>1490</v>
      </c>
      <c r="C4623" s="1">
        <v>2018</v>
      </c>
      <c r="D4623" s="2">
        <v>43185</v>
      </c>
      <c r="E4623" s="1" t="s">
        <v>3483</v>
      </c>
      <c r="F4623" s="1" t="s">
        <v>3496</v>
      </c>
      <c r="G4623" s="1" t="s">
        <v>3499</v>
      </c>
      <c r="H4623" s="1" t="s">
        <v>4017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4624" s="1" t="s">
        <v>1491</v>
      </c>
      <c r="C4624" s="1">
        <v>2012</v>
      </c>
      <c r="D4624" s="2">
        <v>41218</v>
      </c>
      <c r="E4624" s="1" t="s">
        <v>3483</v>
      </c>
      <c r="F4624" s="1" t="s">
        <v>3493</v>
      </c>
      <c r="G4624" s="1" t="s">
        <v>3499</v>
      </c>
      <c r="H4624" s="1" t="s">
        <v>4017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625" s="1" t="s">
        <v>1491</v>
      </c>
      <c r="C4625" s="1">
        <v>2014</v>
      </c>
      <c r="D4625" s="2">
        <v>41743</v>
      </c>
      <c r="E4625" s="1" t="s">
        <v>3483</v>
      </c>
      <c r="F4625" s="1" t="s">
        <v>3496</v>
      </c>
      <c r="G4625" s="1" t="s">
        <v>3499</v>
      </c>
      <c r="H4625" s="1" t="s">
        <v>4017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4626" s="1" t="s">
        <v>1491</v>
      </c>
      <c r="C4626" s="1">
        <v>2015</v>
      </c>
      <c r="D4626" s="2">
        <v>42121</v>
      </c>
      <c r="E4626" s="1" t="s">
        <v>3483</v>
      </c>
      <c r="F4626" s="1" t="s">
        <v>3496</v>
      </c>
      <c r="G4626" s="1" t="s">
        <v>3499</v>
      </c>
      <c r="H4626" s="1" t="s">
        <v>4017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4627" s="1" t="s">
        <v>1491</v>
      </c>
      <c r="C4627" s="1">
        <v>2016</v>
      </c>
      <c r="D4627" s="2">
        <v>42485</v>
      </c>
      <c r="E4627" s="1" t="s">
        <v>3483</v>
      </c>
      <c r="F4627" s="1" t="s">
        <v>3496</v>
      </c>
      <c r="G4627" s="1" t="s">
        <v>3499</v>
      </c>
      <c r="H4627" s="1" t="s">
        <v>4017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4628" s="1" t="s">
        <v>1491</v>
      </c>
      <c r="C4628" s="1">
        <v>2017</v>
      </c>
      <c r="D4628" s="2">
        <v>43031</v>
      </c>
      <c r="E4628" s="1" t="s">
        <v>3483</v>
      </c>
      <c r="F4628" s="1" t="s">
        <v>3496</v>
      </c>
      <c r="G4628" s="1" t="s">
        <v>3499</v>
      </c>
      <c r="H4628" s="1" t="s">
        <v>4017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4629" s="1" t="s">
        <v>1491</v>
      </c>
      <c r="C4629" s="1">
        <v>2018</v>
      </c>
      <c r="D4629" s="2">
        <v>43402</v>
      </c>
      <c r="E4629" s="1" t="s">
        <v>3483</v>
      </c>
      <c r="F4629" s="1" t="s">
        <v>3496</v>
      </c>
      <c r="G4629" s="1" t="s">
        <v>3499</v>
      </c>
      <c r="H4629" s="1" t="s">
        <v>4017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4630" s="1" t="s">
        <v>1491</v>
      </c>
      <c r="C4630" s="1">
        <v>2013</v>
      </c>
      <c r="D4630" s="2">
        <v>41400</v>
      </c>
      <c r="E4630" s="1" t="s">
        <v>3483</v>
      </c>
      <c r="F4630" s="1" t="s">
        <v>3496</v>
      </c>
      <c r="G4630" s="1" t="s">
        <v>3499</v>
      </c>
      <c r="H4630" s="1" t="s">
        <v>4279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4631" s="1" t="s">
        <v>1492</v>
      </c>
      <c r="C4631" s="1">
        <v>2012</v>
      </c>
      <c r="D4631" s="2">
        <v>41225</v>
      </c>
      <c r="E4631" s="1" t="s">
        <v>3483</v>
      </c>
      <c r="F4631" s="1" t="s">
        <v>3493</v>
      </c>
      <c r="G4631" s="1" t="s">
        <v>3499</v>
      </c>
      <c r="H4631" s="1" t="s">
        <v>4017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632" s="1" t="s">
        <v>1492</v>
      </c>
      <c r="C4632" s="1">
        <v>2014</v>
      </c>
      <c r="D4632" s="2">
        <v>41750</v>
      </c>
      <c r="E4632" s="1" t="s">
        <v>3483</v>
      </c>
      <c r="F4632" s="1" t="s">
        <v>3496</v>
      </c>
      <c r="G4632" s="1" t="s">
        <v>3499</v>
      </c>
      <c r="H4632" s="1" t="s">
        <v>4017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4633" s="1" t="s">
        <v>1492</v>
      </c>
      <c r="C4633" s="1">
        <v>2015</v>
      </c>
      <c r="D4633" s="2">
        <v>42289</v>
      </c>
      <c r="E4633" s="1" t="s">
        <v>3483</v>
      </c>
      <c r="F4633" s="1" t="s">
        <v>3496</v>
      </c>
      <c r="G4633" s="1" t="s">
        <v>3499</v>
      </c>
      <c r="H4633" s="1" t="s">
        <v>4017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4634" s="1" t="s">
        <v>1492</v>
      </c>
      <c r="C4634" s="1">
        <v>2016</v>
      </c>
      <c r="D4634" s="2">
        <v>42667</v>
      </c>
      <c r="E4634" s="1" t="s">
        <v>3483</v>
      </c>
      <c r="F4634" s="1" t="s">
        <v>3496</v>
      </c>
      <c r="G4634" s="1" t="s">
        <v>3499</v>
      </c>
      <c r="H4634" s="1" t="s">
        <v>4017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4635" s="1" t="s">
        <v>1492</v>
      </c>
      <c r="C4635" s="1">
        <v>2017</v>
      </c>
      <c r="D4635" s="2">
        <v>43038</v>
      </c>
      <c r="E4635" s="1" t="s">
        <v>3483</v>
      </c>
      <c r="F4635" s="1" t="s">
        <v>3496</v>
      </c>
      <c r="G4635" s="1" t="s">
        <v>3499</v>
      </c>
      <c r="H4635" s="1" t="s">
        <v>4017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4636" s="1" t="s">
        <v>1492</v>
      </c>
      <c r="C4636" s="1">
        <v>2018</v>
      </c>
      <c r="D4636" s="2">
        <v>43409</v>
      </c>
      <c r="E4636" s="1" t="s">
        <v>3483</v>
      </c>
      <c r="F4636" s="1" t="s">
        <v>3496</v>
      </c>
      <c r="G4636" s="1" t="s">
        <v>3499</v>
      </c>
      <c r="H4636" s="1" t="s">
        <v>4017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4637" s="1" t="s">
        <v>1492</v>
      </c>
      <c r="C4637" s="1">
        <v>2013</v>
      </c>
      <c r="D4637" s="2">
        <v>41407</v>
      </c>
      <c r="E4637" s="1" t="s">
        <v>3483</v>
      </c>
      <c r="F4637" s="1" t="s">
        <v>3496</v>
      </c>
      <c r="G4637" s="1" t="s">
        <v>3499</v>
      </c>
      <c r="H4637" s="1" t="s">
        <v>4279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638" s="1" t="s">
        <v>1500</v>
      </c>
      <c r="C4638" s="1">
        <v>2014</v>
      </c>
      <c r="D4638" s="2">
        <v>41925</v>
      </c>
      <c r="E4638" s="1" t="s">
        <v>3483</v>
      </c>
      <c r="F4638" s="1" t="s">
        <v>3496</v>
      </c>
      <c r="G4638" s="1" t="s">
        <v>3499</v>
      </c>
      <c r="H4638" s="1" t="s">
        <v>4017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4639" s="1" t="s">
        <v>1500</v>
      </c>
      <c r="C4639" s="1">
        <v>2015</v>
      </c>
      <c r="D4639" s="2">
        <v>42296</v>
      </c>
      <c r="E4639" s="1" t="s">
        <v>3483</v>
      </c>
      <c r="F4639" s="1" t="s">
        <v>3496</v>
      </c>
      <c r="G4639" s="1" t="s">
        <v>3499</v>
      </c>
      <c r="H4639" s="1" t="s">
        <v>4017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4640" s="1" t="s">
        <v>1500</v>
      </c>
      <c r="C4640" s="1">
        <v>2016</v>
      </c>
      <c r="D4640" s="2">
        <v>42674</v>
      </c>
      <c r="E4640" s="1" t="s">
        <v>3483</v>
      </c>
      <c r="F4640" s="1" t="s">
        <v>3496</v>
      </c>
      <c r="G4640" s="1" t="s">
        <v>3499</v>
      </c>
      <c r="H4640" s="1" t="s">
        <v>4017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4641" s="1" t="s">
        <v>1500</v>
      </c>
      <c r="C4641" s="1">
        <v>2017</v>
      </c>
      <c r="D4641" s="2">
        <v>43045</v>
      </c>
      <c r="E4641" s="1" t="s">
        <v>3483</v>
      </c>
      <c r="F4641" s="1" t="s">
        <v>3496</v>
      </c>
      <c r="G4641" s="1" t="s">
        <v>3499</v>
      </c>
      <c r="H4641" s="1" t="s">
        <v>4017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4642" s="1" t="s">
        <v>1500</v>
      </c>
      <c r="C4642" s="1">
        <v>2018</v>
      </c>
      <c r="D4642" s="2">
        <v>43416</v>
      </c>
      <c r="E4642" s="1" t="s">
        <v>3483</v>
      </c>
      <c r="F4642" s="1" t="s">
        <v>3496</v>
      </c>
      <c r="G4642" s="1" t="s">
        <v>3499</v>
      </c>
      <c r="H4642" s="1" t="s">
        <v>4017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4643" s="1" t="s">
        <v>1500</v>
      </c>
      <c r="C4643" s="1">
        <v>2013</v>
      </c>
      <c r="D4643" s="2">
        <v>41414</v>
      </c>
      <c r="E4643" s="1" t="s">
        <v>3483</v>
      </c>
      <c r="F4643" s="1" t="s">
        <v>3496</v>
      </c>
      <c r="G4643" s="1" t="s">
        <v>3499</v>
      </c>
      <c r="H4643" s="1" t="s">
        <v>4279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644" s="1" t="s">
        <v>1501</v>
      </c>
      <c r="C4644" s="1">
        <v>2014</v>
      </c>
      <c r="D4644" s="2">
        <v>41932</v>
      </c>
      <c r="E4644" s="1" t="s">
        <v>3483</v>
      </c>
      <c r="F4644" s="1" t="s">
        <v>3496</v>
      </c>
      <c r="G4644" s="1" t="s">
        <v>3499</v>
      </c>
      <c r="H4644" s="1" t="s">
        <v>4017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4645" s="1" t="s">
        <v>1501</v>
      </c>
      <c r="C4645" s="1">
        <v>2015</v>
      </c>
      <c r="D4645" s="2">
        <v>42303</v>
      </c>
      <c r="E4645" s="1" t="s">
        <v>3483</v>
      </c>
      <c r="F4645" s="1" t="s">
        <v>3496</v>
      </c>
      <c r="G4645" s="1" t="s">
        <v>3499</v>
      </c>
      <c r="H4645" s="1" t="s">
        <v>4017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4646" s="1" t="s">
        <v>1501</v>
      </c>
      <c r="C4646" s="1">
        <v>2016</v>
      </c>
      <c r="D4646" s="2">
        <v>42681</v>
      </c>
      <c r="E4646" s="1" t="s">
        <v>3483</v>
      </c>
      <c r="F4646" s="1" t="s">
        <v>3496</v>
      </c>
      <c r="G4646" s="1" t="s">
        <v>3499</v>
      </c>
      <c r="H4646" s="1" t="s">
        <v>4017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4647" s="1" t="s">
        <v>1501</v>
      </c>
      <c r="C4647" s="1">
        <v>2017</v>
      </c>
      <c r="D4647" s="2">
        <v>43052</v>
      </c>
      <c r="E4647" s="1" t="s">
        <v>3483</v>
      </c>
      <c r="F4647" s="1" t="s">
        <v>3496</v>
      </c>
      <c r="G4647" s="1" t="s">
        <v>3499</v>
      </c>
      <c r="H4647" s="1" t="s">
        <v>4017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4648" s="1" t="s">
        <v>1501</v>
      </c>
      <c r="C4648" s="1">
        <v>2013</v>
      </c>
      <c r="D4648" s="2">
        <v>41421</v>
      </c>
      <c r="E4648" s="1" t="s">
        <v>3483</v>
      </c>
      <c r="F4648" s="1" t="s">
        <v>3494</v>
      </c>
      <c r="G4648" s="1" t="s">
        <v>3499</v>
      </c>
      <c r="H4648" s="1" t="s">
        <v>4806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649" s="1" t="s">
        <v>1393</v>
      </c>
      <c r="C4649" s="1">
        <v>2010</v>
      </c>
      <c r="D4649" s="2">
        <v>40384</v>
      </c>
      <c r="E4649" s="1" t="s">
        <v>3487</v>
      </c>
      <c r="F4649" s="1" t="s">
        <v>3494</v>
      </c>
      <c r="G4649" s="1" t="s">
        <v>3499</v>
      </c>
      <c r="H4649" s="1" t="s">
        <v>3978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4650" s="1" t="s">
        <v>1393</v>
      </c>
      <c r="C4650" s="1">
        <v>2011</v>
      </c>
      <c r="D4650" s="2">
        <v>40749</v>
      </c>
      <c r="E4650" s="1" t="s">
        <v>3487</v>
      </c>
      <c r="F4650" s="1" t="s">
        <v>3494</v>
      </c>
      <c r="G4650" s="1" t="s">
        <v>3499</v>
      </c>
      <c r="H4650" s="1" t="s">
        <v>3978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4651" s="1" t="s">
        <v>1393</v>
      </c>
      <c r="C4651" s="1">
        <v>2012</v>
      </c>
      <c r="D4651" s="2">
        <v>41106</v>
      </c>
      <c r="E4651" s="1" t="s">
        <v>3487</v>
      </c>
      <c r="F4651" s="1" t="s">
        <v>3494</v>
      </c>
      <c r="G4651" s="1" t="s">
        <v>3499</v>
      </c>
      <c r="H4651" s="1" t="s">
        <v>3978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4652" s="1" t="s">
        <v>1393</v>
      </c>
      <c r="C4652" s="1">
        <v>2013</v>
      </c>
      <c r="D4652" s="2">
        <v>41477</v>
      </c>
      <c r="E4652" s="1" t="s">
        <v>3487</v>
      </c>
      <c r="F4652" s="1" t="s">
        <v>3494</v>
      </c>
      <c r="G4652" s="1" t="s">
        <v>3499</v>
      </c>
      <c r="H4652" s="1" t="s">
        <v>3978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653" s="1" t="s">
        <v>1393</v>
      </c>
      <c r="C4653" s="1">
        <v>2014</v>
      </c>
      <c r="D4653" s="2">
        <v>41841</v>
      </c>
      <c r="E4653" s="1" t="s">
        <v>3487</v>
      </c>
      <c r="F4653" s="1" t="s">
        <v>3494</v>
      </c>
      <c r="G4653" s="1" t="s">
        <v>3499</v>
      </c>
      <c r="H4653" s="1" t="s">
        <v>3978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4654" s="1" t="s">
        <v>1393</v>
      </c>
      <c r="C4654" s="1">
        <v>2015</v>
      </c>
      <c r="D4654" s="2">
        <v>42212</v>
      </c>
      <c r="E4654" s="1" t="s">
        <v>3487</v>
      </c>
      <c r="F4654" s="1" t="s">
        <v>3494</v>
      </c>
      <c r="G4654" s="1" t="s">
        <v>3499</v>
      </c>
      <c r="H4654" s="1" t="s">
        <v>3978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4655" s="1" t="s">
        <v>1393</v>
      </c>
      <c r="C4655" s="1">
        <v>2016</v>
      </c>
      <c r="D4655" s="2">
        <v>42569</v>
      </c>
      <c r="E4655" s="1" t="s">
        <v>3487</v>
      </c>
      <c r="F4655" s="1" t="s">
        <v>3494</v>
      </c>
      <c r="G4655" s="1" t="s">
        <v>3499</v>
      </c>
      <c r="H4655" s="1" t="s">
        <v>3978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4656" s="1" t="s">
        <v>1393</v>
      </c>
      <c r="C4656" s="1">
        <v>2017</v>
      </c>
      <c r="D4656" s="2">
        <v>42940</v>
      </c>
      <c r="E4656" s="1" t="s">
        <v>3487</v>
      </c>
      <c r="F4656" s="1" t="s">
        <v>3494</v>
      </c>
      <c r="G4656" s="1" t="s">
        <v>3499</v>
      </c>
      <c r="H4656" s="1" t="s">
        <v>3978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4657" s="1" t="s">
        <v>1393</v>
      </c>
      <c r="C4657" s="1">
        <v>2018</v>
      </c>
      <c r="D4657" s="2">
        <v>43304</v>
      </c>
      <c r="E4657" s="1" t="s">
        <v>3487</v>
      </c>
      <c r="F4657" s="1" t="s">
        <v>3494</v>
      </c>
      <c r="G4657" s="1" t="s">
        <v>3499</v>
      </c>
      <c r="H4657" s="1" t="s">
        <v>3978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4658" s="1" t="s">
        <v>1393</v>
      </c>
      <c r="C4658" s="1">
        <v>2019</v>
      </c>
      <c r="D4658" s="2">
        <v>43668</v>
      </c>
      <c r="E4658" s="1" t="s">
        <v>3487</v>
      </c>
      <c r="F4658" s="1" t="s">
        <v>3494</v>
      </c>
      <c r="G4658" s="1" t="s">
        <v>3499</v>
      </c>
      <c r="H4658" s="1" t="s">
        <v>3978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4659" s="1" t="s">
        <v>1393</v>
      </c>
      <c r="C4659" s="1">
        <v>2021</v>
      </c>
      <c r="D4659" s="2">
        <v>44396</v>
      </c>
      <c r="E4659" s="1" t="s">
        <v>3487</v>
      </c>
      <c r="F4659" s="1" t="s">
        <v>3494</v>
      </c>
      <c r="G4659" s="1" t="s">
        <v>3499</v>
      </c>
      <c r="H4659" s="1" t="s">
        <v>3978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4660" s="1" t="s">
        <v>1393</v>
      </c>
      <c r="C4660" s="1">
        <v>2022</v>
      </c>
      <c r="D4660" s="2">
        <v>44760</v>
      </c>
      <c r="E4660" s="1" t="s">
        <v>3487</v>
      </c>
      <c r="F4660" s="1" t="s">
        <v>3494</v>
      </c>
      <c r="G4660" s="1" t="s">
        <v>3499</v>
      </c>
      <c r="H4660" s="1" t="s">
        <v>3978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4661" s="1" t="s">
        <v>1394</v>
      </c>
      <c r="C4661" s="1">
        <v>2011</v>
      </c>
      <c r="D4661" s="2">
        <v>40714</v>
      </c>
      <c r="E4661" s="1" t="s">
        <v>3481</v>
      </c>
      <c r="F4661" s="1" t="s">
        <v>3496</v>
      </c>
      <c r="G4661" s="1" t="s">
        <v>3499</v>
      </c>
      <c r="H4661" s="1" t="s">
        <v>3979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4662" s="1" t="s">
        <v>1394</v>
      </c>
      <c r="C4662" s="1">
        <v>2012</v>
      </c>
      <c r="D4662" s="2">
        <v>40980</v>
      </c>
      <c r="E4662" s="1" t="s">
        <v>3481</v>
      </c>
      <c r="F4662" s="1" t="s">
        <v>3496</v>
      </c>
      <c r="G4662" s="1" t="s">
        <v>3499</v>
      </c>
      <c r="H4662" s="1" t="s">
        <v>3979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4663" s="1" t="s">
        <v>1394</v>
      </c>
      <c r="C4663" s="1">
        <v>2013</v>
      </c>
      <c r="D4663" s="2">
        <v>41372</v>
      </c>
      <c r="E4663" s="1" t="s">
        <v>3481</v>
      </c>
      <c r="F4663" s="1" t="s">
        <v>3496</v>
      </c>
      <c r="G4663" s="1" t="s">
        <v>3499</v>
      </c>
      <c r="H4663" s="1" t="s">
        <v>3979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4664" s="1" t="s">
        <v>1394</v>
      </c>
      <c r="C4664" s="1">
        <v>2014</v>
      </c>
      <c r="D4664" s="2">
        <v>41722</v>
      </c>
      <c r="E4664" s="1" t="s">
        <v>3481</v>
      </c>
      <c r="F4664" s="1" t="s">
        <v>3496</v>
      </c>
      <c r="G4664" s="1" t="s">
        <v>3499</v>
      </c>
      <c r="H4664" s="1" t="s">
        <v>3979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4665" s="1" t="s">
        <v>1394</v>
      </c>
      <c r="C4665" s="1">
        <v>2015</v>
      </c>
      <c r="D4665" s="2">
        <v>42114</v>
      </c>
      <c r="E4665" s="1" t="s">
        <v>3481</v>
      </c>
      <c r="F4665" s="1" t="s">
        <v>3496</v>
      </c>
      <c r="G4665" s="1" t="s">
        <v>3499</v>
      </c>
      <c r="H4665" s="1" t="s">
        <v>3979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4666" s="1" t="s">
        <v>1394</v>
      </c>
      <c r="C4666" s="1">
        <v>2016</v>
      </c>
      <c r="D4666" s="2">
        <v>42443</v>
      </c>
      <c r="E4666" s="1" t="s">
        <v>3481</v>
      </c>
      <c r="F4666" s="1" t="s">
        <v>3496</v>
      </c>
      <c r="G4666" s="1" t="s">
        <v>3499</v>
      </c>
      <c r="H4666" s="1" t="s">
        <v>3979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4667" s="1" t="s">
        <v>1394</v>
      </c>
      <c r="C4667" s="1">
        <v>2017</v>
      </c>
      <c r="D4667" s="2">
        <v>42814</v>
      </c>
      <c r="E4667" s="1" t="s">
        <v>3481</v>
      </c>
      <c r="F4667" s="1" t="s">
        <v>3496</v>
      </c>
      <c r="G4667" s="1" t="s">
        <v>3499</v>
      </c>
      <c r="H4667" s="1" t="s">
        <v>3979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4668" s="1" t="s">
        <v>1394</v>
      </c>
      <c r="C4668" s="1">
        <v>2018</v>
      </c>
      <c r="D4668" s="2">
        <v>43206</v>
      </c>
      <c r="E4668" s="1" t="s">
        <v>3481</v>
      </c>
      <c r="F4668" s="1" t="s">
        <v>3496</v>
      </c>
      <c r="G4668" s="1" t="s">
        <v>3499</v>
      </c>
      <c r="H4668" s="1" t="s">
        <v>3979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4669" s="1" t="s">
        <v>3078</v>
      </c>
      <c r="C4669" s="1">
        <v>2015</v>
      </c>
      <c r="D4669" s="2">
        <v>42149</v>
      </c>
      <c r="E4669" s="1" t="s">
        <v>3483</v>
      </c>
      <c r="F4669" s="1" t="s">
        <v>3496</v>
      </c>
      <c r="G4669" s="1" t="s">
        <v>3499</v>
      </c>
      <c r="H4669" s="1" t="s">
        <v>4773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4670" s="1" t="s">
        <v>3078</v>
      </c>
      <c r="C4670" s="1">
        <v>2016</v>
      </c>
      <c r="D4670" s="2">
        <v>42513</v>
      </c>
      <c r="E4670" s="1" t="s">
        <v>3483</v>
      </c>
      <c r="F4670" s="1" t="s">
        <v>3496</v>
      </c>
      <c r="G4670" s="1" t="s">
        <v>3499</v>
      </c>
      <c r="H4670" s="1" t="s">
        <v>4773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4671" s="1" t="s">
        <v>3078</v>
      </c>
      <c r="C4671" s="1">
        <v>2017</v>
      </c>
      <c r="D4671" s="2">
        <v>42905</v>
      </c>
      <c r="E4671" s="1" t="s">
        <v>3483</v>
      </c>
      <c r="F4671" s="1" t="s">
        <v>3496</v>
      </c>
      <c r="G4671" s="1" t="s">
        <v>3499</v>
      </c>
      <c r="H4671" s="1" t="s">
        <v>4773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4672" s="1" t="s">
        <v>3078</v>
      </c>
      <c r="C4672" s="1">
        <v>2010</v>
      </c>
      <c r="D4672" s="2">
        <v>40329</v>
      </c>
      <c r="E4672" s="1" t="s">
        <v>3483</v>
      </c>
      <c r="F4672" s="1" t="s">
        <v>3496</v>
      </c>
      <c r="G4672" s="1" t="s">
        <v>3499</v>
      </c>
      <c r="H4672" s="1" t="s">
        <v>4843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4673" s="1" t="s">
        <v>3078</v>
      </c>
      <c r="C4673" s="1">
        <v>2011</v>
      </c>
      <c r="D4673" s="2">
        <v>40693</v>
      </c>
      <c r="E4673" s="1" t="s">
        <v>3483</v>
      </c>
      <c r="F4673" s="1" t="s">
        <v>3496</v>
      </c>
      <c r="G4673" s="1" t="s">
        <v>3499</v>
      </c>
      <c r="H4673" s="1" t="s">
        <v>4843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4674" s="1" t="s">
        <v>3078</v>
      </c>
      <c r="C4674" s="1">
        <v>2013</v>
      </c>
      <c r="D4674" s="2">
        <v>41428</v>
      </c>
      <c r="E4674" s="1" t="s">
        <v>3483</v>
      </c>
      <c r="F4674" s="1" t="s">
        <v>3496</v>
      </c>
      <c r="G4674" s="1" t="s">
        <v>3499</v>
      </c>
      <c r="H4674" s="1" t="s">
        <v>4843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675" s="1" t="s">
        <v>3078</v>
      </c>
      <c r="C4675" s="1">
        <v>2014</v>
      </c>
      <c r="D4675" s="2">
        <v>41785</v>
      </c>
      <c r="E4675" s="1" t="s">
        <v>3483</v>
      </c>
      <c r="F4675" s="1" t="s">
        <v>3496</v>
      </c>
      <c r="G4675" s="1" t="s">
        <v>3499</v>
      </c>
      <c r="H4675" s="1" t="s">
        <v>4843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4676" s="1" t="s">
        <v>1397</v>
      </c>
      <c r="C4676" s="1">
        <v>2011</v>
      </c>
      <c r="D4676" s="2">
        <v>40616</v>
      </c>
      <c r="E4676" s="1" t="s">
        <v>3481</v>
      </c>
      <c r="F4676" s="1" t="s">
        <v>3496</v>
      </c>
      <c r="G4676" s="1" t="s">
        <v>3499</v>
      </c>
      <c r="H4676" s="1" t="s">
        <v>3980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4677" s="1" t="s">
        <v>1397</v>
      </c>
      <c r="C4677" s="1">
        <v>2014</v>
      </c>
      <c r="D4677" s="2">
        <v>41694</v>
      </c>
      <c r="E4677" s="1" t="s">
        <v>3481</v>
      </c>
      <c r="F4677" s="1" t="s">
        <v>3496</v>
      </c>
      <c r="G4677" s="1" t="s">
        <v>3499</v>
      </c>
      <c r="H4677" s="1" t="s">
        <v>3980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678" s="1" t="s">
        <v>1397</v>
      </c>
      <c r="C4678" s="1">
        <v>2015</v>
      </c>
      <c r="D4678" s="2">
        <v>42072</v>
      </c>
      <c r="E4678" s="1" t="s">
        <v>3481</v>
      </c>
      <c r="F4678" s="1" t="s">
        <v>3496</v>
      </c>
      <c r="G4678" s="1" t="s">
        <v>3499</v>
      </c>
      <c r="H4678" s="1" t="s">
        <v>3980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4679" s="1" t="s">
        <v>1397</v>
      </c>
      <c r="C4679" s="1">
        <v>2016</v>
      </c>
      <c r="D4679" s="2">
        <v>42443</v>
      </c>
      <c r="E4679" s="1" t="s">
        <v>3481</v>
      </c>
      <c r="F4679" s="1" t="s">
        <v>3496</v>
      </c>
      <c r="G4679" s="1" t="s">
        <v>3499</v>
      </c>
      <c r="H4679" s="1" t="s">
        <v>3980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4680" s="1" t="s">
        <v>1402</v>
      </c>
      <c r="C4680" s="1">
        <v>2010</v>
      </c>
      <c r="D4680" s="2">
        <v>40203</v>
      </c>
      <c r="E4680" s="1" t="s">
        <v>3483</v>
      </c>
      <c r="F4680" s="1" t="s">
        <v>3496</v>
      </c>
      <c r="G4680" s="1" t="s">
        <v>3499</v>
      </c>
      <c r="H4680" s="1" t="s">
        <v>3982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4681" s="1" t="s">
        <v>1402</v>
      </c>
      <c r="C4681" s="1">
        <v>2011</v>
      </c>
      <c r="D4681" s="2">
        <v>40567</v>
      </c>
      <c r="E4681" s="1" t="s">
        <v>3483</v>
      </c>
      <c r="F4681" s="1" t="s">
        <v>3496</v>
      </c>
      <c r="G4681" s="1" t="s">
        <v>3499</v>
      </c>
      <c r="H4681" s="1" t="s">
        <v>3982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4682" s="1" t="s">
        <v>1402</v>
      </c>
      <c r="C4682" s="1">
        <v>2012</v>
      </c>
      <c r="D4682" s="2">
        <v>40945</v>
      </c>
      <c r="E4682" s="1" t="s">
        <v>3483</v>
      </c>
      <c r="F4682" s="1" t="s">
        <v>3496</v>
      </c>
      <c r="G4682" s="1" t="s">
        <v>3499</v>
      </c>
      <c r="H4682" s="1" t="s">
        <v>3982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4683" s="1" t="s">
        <v>1402</v>
      </c>
      <c r="C4683" s="1">
        <v>2013</v>
      </c>
      <c r="D4683" s="2">
        <v>41400</v>
      </c>
      <c r="E4683" s="1" t="s">
        <v>3483</v>
      </c>
      <c r="F4683" s="1" t="s">
        <v>3496</v>
      </c>
      <c r="G4683" s="1" t="s">
        <v>3499</v>
      </c>
      <c r="H4683" s="1" t="s">
        <v>3982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4684" s="1" t="s">
        <v>1402</v>
      </c>
      <c r="C4684" s="1">
        <v>2014</v>
      </c>
      <c r="D4684" s="2">
        <v>41680</v>
      </c>
      <c r="E4684" s="1" t="s">
        <v>3483</v>
      </c>
      <c r="F4684" s="1" t="s">
        <v>3496</v>
      </c>
      <c r="G4684" s="1" t="s">
        <v>3499</v>
      </c>
      <c r="H4684" s="1" t="s">
        <v>3982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685" s="1" t="s">
        <v>1402</v>
      </c>
      <c r="C4685" s="1">
        <v>2015</v>
      </c>
      <c r="D4685" s="2">
        <v>42044</v>
      </c>
      <c r="E4685" s="1" t="s">
        <v>3483</v>
      </c>
      <c r="F4685" s="1" t="s">
        <v>3496</v>
      </c>
      <c r="G4685" s="1" t="s">
        <v>3499</v>
      </c>
      <c r="H4685" s="1" t="s">
        <v>3982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4686" s="1" t="s">
        <v>1405</v>
      </c>
      <c r="C4686" s="1">
        <v>2015</v>
      </c>
      <c r="D4686" s="2">
        <v>42331</v>
      </c>
      <c r="E4686" s="1" t="s">
        <v>3483</v>
      </c>
      <c r="F4686" s="1" t="s">
        <v>3496</v>
      </c>
      <c r="G4686" s="1" t="s">
        <v>3499</v>
      </c>
      <c r="H4686" s="1" t="s">
        <v>3982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4687" s="1" t="s">
        <v>1412</v>
      </c>
      <c r="C4687" s="1">
        <v>2010</v>
      </c>
      <c r="D4687" s="2">
        <v>40490</v>
      </c>
      <c r="E4687" s="1" t="s">
        <v>3481</v>
      </c>
      <c r="F4687" s="1" t="s">
        <v>3494</v>
      </c>
      <c r="G4687" s="1" t="s">
        <v>3499</v>
      </c>
      <c r="H4687" s="1" t="s">
        <v>3983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4688" s="1" t="s">
        <v>1412</v>
      </c>
      <c r="C4688" s="1">
        <v>2011</v>
      </c>
      <c r="D4688" s="2">
        <v>40868</v>
      </c>
      <c r="E4688" s="1" t="s">
        <v>3481</v>
      </c>
      <c r="F4688" s="1" t="s">
        <v>3494</v>
      </c>
      <c r="G4688" s="1" t="s">
        <v>3499</v>
      </c>
      <c r="H4688" s="1" t="s">
        <v>3983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4689" s="1" t="s">
        <v>1412</v>
      </c>
      <c r="C4689" s="1">
        <v>2012</v>
      </c>
      <c r="D4689" s="2">
        <v>41218</v>
      </c>
      <c r="E4689" s="1" t="s">
        <v>3481</v>
      </c>
      <c r="F4689" s="1" t="s">
        <v>3494</v>
      </c>
      <c r="G4689" s="1" t="s">
        <v>3499</v>
      </c>
      <c r="H4689" s="1" t="s">
        <v>3983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4690" s="1" t="s">
        <v>1412</v>
      </c>
      <c r="C4690" s="1">
        <v>2013</v>
      </c>
      <c r="D4690" s="2">
        <v>41589</v>
      </c>
      <c r="E4690" s="1" t="s">
        <v>3481</v>
      </c>
      <c r="F4690" s="1" t="s">
        <v>3494</v>
      </c>
      <c r="G4690" s="1" t="s">
        <v>3499</v>
      </c>
      <c r="H4690" s="1" t="s">
        <v>3983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91" s="1" t="s">
        <v>1412</v>
      </c>
      <c r="C4691" s="1">
        <v>2014</v>
      </c>
      <c r="D4691" s="2">
        <v>41953</v>
      </c>
      <c r="E4691" s="1" t="s">
        <v>3481</v>
      </c>
      <c r="F4691" s="1" t="s">
        <v>3494</v>
      </c>
      <c r="G4691" s="1" t="s">
        <v>3499</v>
      </c>
      <c r="H4691" s="1" t="s">
        <v>3983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4692" s="1" t="s">
        <v>1412</v>
      </c>
      <c r="C4692" s="1">
        <v>2015</v>
      </c>
      <c r="D4692" s="2">
        <v>42310</v>
      </c>
      <c r="E4692" s="1" t="s">
        <v>3481</v>
      </c>
      <c r="F4692" s="1" t="s">
        <v>3494</v>
      </c>
      <c r="G4692" s="1" t="s">
        <v>3499</v>
      </c>
      <c r="H4692" s="1" t="s">
        <v>3983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4693" s="1" t="s">
        <v>1412</v>
      </c>
      <c r="C4693" s="1">
        <v>2016</v>
      </c>
      <c r="D4693" s="2">
        <v>42674</v>
      </c>
      <c r="E4693" s="1" t="s">
        <v>3481</v>
      </c>
      <c r="F4693" s="1" t="s">
        <v>3494</v>
      </c>
      <c r="G4693" s="1" t="s">
        <v>3499</v>
      </c>
      <c r="H4693" s="1" t="s">
        <v>3983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4694" s="1" t="s">
        <v>1412</v>
      </c>
      <c r="C4694" s="1">
        <v>2017</v>
      </c>
      <c r="D4694" s="2">
        <v>43038</v>
      </c>
      <c r="E4694" s="1" t="s">
        <v>3481</v>
      </c>
      <c r="F4694" s="1" t="s">
        <v>3494</v>
      </c>
      <c r="G4694" s="1" t="s">
        <v>3499</v>
      </c>
      <c r="H4694" s="1" t="s">
        <v>3983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4695" s="1" t="s">
        <v>1412</v>
      </c>
      <c r="C4695" s="1">
        <v>2018</v>
      </c>
      <c r="D4695" s="2">
        <v>43402</v>
      </c>
      <c r="E4695" s="1" t="s">
        <v>3481</v>
      </c>
      <c r="F4695" s="1" t="s">
        <v>3494</v>
      </c>
      <c r="G4695" s="1" t="s">
        <v>3499</v>
      </c>
      <c r="H4695" s="1" t="s">
        <v>3983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4696" s="1" t="s">
        <v>1412</v>
      </c>
      <c r="C4696" s="1">
        <v>2019</v>
      </c>
      <c r="D4696" s="2">
        <v>43766</v>
      </c>
      <c r="E4696" s="1" t="s">
        <v>3481</v>
      </c>
      <c r="F4696" s="1" t="s">
        <v>3494</v>
      </c>
      <c r="G4696" s="1" t="s">
        <v>3499</v>
      </c>
      <c r="H4696" s="1" t="s">
        <v>3983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4697" s="1" t="s">
        <v>1412</v>
      </c>
      <c r="C4697" s="1">
        <v>2020</v>
      </c>
      <c r="D4697" s="2">
        <v>44151</v>
      </c>
      <c r="E4697" s="1" t="s">
        <v>3481</v>
      </c>
      <c r="F4697" s="1" t="s">
        <v>3494</v>
      </c>
      <c r="G4697" s="1" t="s">
        <v>3499</v>
      </c>
      <c r="H4697" s="1" t="s">
        <v>3983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4698" s="1" t="s">
        <v>1412</v>
      </c>
      <c r="C4698" s="1">
        <v>2021</v>
      </c>
      <c r="D4698" s="2">
        <v>44501</v>
      </c>
      <c r="E4698" s="1" t="s">
        <v>3481</v>
      </c>
      <c r="F4698" s="1" t="s">
        <v>3494</v>
      </c>
      <c r="G4698" s="1" t="s">
        <v>3499</v>
      </c>
      <c r="H4698" s="1" t="s">
        <v>3983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4699" s="1" t="s">
        <v>1422</v>
      </c>
      <c r="C4699" s="1">
        <v>2013</v>
      </c>
      <c r="D4699" s="2">
        <v>41477</v>
      </c>
      <c r="E4699" s="1" t="s">
        <v>3481</v>
      </c>
      <c r="F4699" s="1" t="s">
        <v>3496</v>
      </c>
      <c r="G4699" s="1" t="s">
        <v>3499</v>
      </c>
      <c r="H4699" s="1" t="s">
        <v>3985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4700" s="1" t="s">
        <v>1426</v>
      </c>
      <c r="C4700" s="1">
        <v>2016</v>
      </c>
      <c r="D4700" s="2">
        <v>42471</v>
      </c>
      <c r="E4700" s="1" t="s">
        <v>3481</v>
      </c>
      <c r="F4700" s="1" t="s">
        <v>3496</v>
      </c>
      <c r="G4700" s="1" t="s">
        <v>3499</v>
      </c>
      <c r="H4700" s="1" t="s">
        <v>3990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4701" s="1" t="s">
        <v>1426</v>
      </c>
      <c r="C4701" s="1">
        <v>2017</v>
      </c>
      <c r="D4701" s="2">
        <v>42996</v>
      </c>
      <c r="E4701" s="1" t="s">
        <v>3481</v>
      </c>
      <c r="F4701" s="1" t="s">
        <v>3496</v>
      </c>
      <c r="G4701" s="1" t="s">
        <v>3499</v>
      </c>
      <c r="H4701" s="1" t="s">
        <v>3990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4702" s="1" t="s">
        <v>1426</v>
      </c>
      <c r="C4702" s="1">
        <v>2018</v>
      </c>
      <c r="D4702" s="2">
        <v>43325</v>
      </c>
      <c r="E4702" s="1" t="s">
        <v>3481</v>
      </c>
      <c r="F4702" s="1" t="s">
        <v>3496</v>
      </c>
      <c r="G4702" s="1" t="s">
        <v>3499</v>
      </c>
      <c r="H4702" s="1" t="s">
        <v>3990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4703" s="1" t="s">
        <v>1426</v>
      </c>
      <c r="C4703" s="1">
        <v>2019</v>
      </c>
      <c r="D4703" s="2">
        <v>43598</v>
      </c>
      <c r="E4703" s="1" t="s">
        <v>3481</v>
      </c>
      <c r="F4703" s="1" t="s">
        <v>3496</v>
      </c>
      <c r="G4703" s="1" t="s">
        <v>3499</v>
      </c>
      <c r="H4703" s="1" t="s">
        <v>3990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4704" s="1" t="s">
        <v>1434</v>
      </c>
      <c r="C4704" s="1">
        <v>2010</v>
      </c>
      <c r="D4704" s="2">
        <v>40336</v>
      </c>
      <c r="E4704" s="1" t="s">
        <v>3487</v>
      </c>
      <c r="F4704" s="1" t="s">
        <v>3497</v>
      </c>
      <c r="G4704" s="1" t="s">
        <v>3499</v>
      </c>
      <c r="H4704" s="1" t="s">
        <v>3997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4705" s="1" t="s">
        <v>1434</v>
      </c>
      <c r="C4705" s="1">
        <v>2011</v>
      </c>
      <c r="D4705" s="2">
        <v>40700</v>
      </c>
      <c r="E4705" s="1" t="s">
        <v>3487</v>
      </c>
      <c r="F4705" s="1" t="s">
        <v>3497</v>
      </c>
      <c r="G4705" s="1" t="s">
        <v>3499</v>
      </c>
      <c r="H4705" s="1" t="s">
        <v>3997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4706" s="1" t="s">
        <v>1434</v>
      </c>
      <c r="C4706" s="1">
        <v>2012</v>
      </c>
      <c r="D4706" s="2">
        <v>41071</v>
      </c>
      <c r="E4706" s="1" t="s">
        <v>3487</v>
      </c>
      <c r="F4706" s="1" t="s">
        <v>3497</v>
      </c>
      <c r="G4706" s="1" t="s">
        <v>3499</v>
      </c>
      <c r="H4706" s="1" t="s">
        <v>3997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4707" s="1" t="s">
        <v>1434</v>
      </c>
      <c r="C4707" s="1">
        <v>2013</v>
      </c>
      <c r="D4707" s="2">
        <v>41435</v>
      </c>
      <c r="E4707" s="1" t="s">
        <v>3487</v>
      </c>
      <c r="F4707" s="1" t="s">
        <v>3497</v>
      </c>
      <c r="G4707" s="1" t="s">
        <v>3499</v>
      </c>
      <c r="H4707" s="1" t="s">
        <v>3997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708" s="1" t="s">
        <v>1434</v>
      </c>
      <c r="C4708" s="1">
        <v>2014</v>
      </c>
      <c r="D4708" s="2">
        <v>41799</v>
      </c>
      <c r="E4708" s="1" t="s">
        <v>3487</v>
      </c>
      <c r="F4708" s="1" t="s">
        <v>3497</v>
      </c>
      <c r="G4708" s="1" t="s">
        <v>3499</v>
      </c>
      <c r="H4708" s="1" t="s">
        <v>3997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4709" s="1" t="s">
        <v>1434</v>
      </c>
      <c r="C4709" s="1">
        <v>2015</v>
      </c>
      <c r="D4709" s="2">
        <v>42170</v>
      </c>
      <c r="E4709" s="1" t="s">
        <v>3486</v>
      </c>
      <c r="F4709" s="1" t="s">
        <v>3497</v>
      </c>
      <c r="G4709" s="1" t="s">
        <v>3499</v>
      </c>
      <c r="H4709" s="1" t="s">
        <v>3997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4710" s="1" t="s">
        <v>1434</v>
      </c>
      <c r="C4710" s="1">
        <v>2016</v>
      </c>
      <c r="D4710" s="2">
        <v>42534</v>
      </c>
      <c r="E4710" s="1" t="s">
        <v>3486</v>
      </c>
      <c r="F4710" s="1" t="s">
        <v>3497</v>
      </c>
      <c r="G4710" s="1" t="s">
        <v>3499</v>
      </c>
      <c r="H4710" s="1" t="s">
        <v>3997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4711" s="1" t="s">
        <v>1434</v>
      </c>
      <c r="C4711" s="1">
        <v>2017</v>
      </c>
      <c r="D4711" s="2">
        <v>42905</v>
      </c>
      <c r="E4711" s="1" t="s">
        <v>3486</v>
      </c>
      <c r="F4711" s="1" t="s">
        <v>3497</v>
      </c>
      <c r="G4711" s="1" t="s">
        <v>3499</v>
      </c>
      <c r="H4711" s="1" t="s">
        <v>3997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4712" s="1" t="s">
        <v>1434</v>
      </c>
      <c r="C4712" s="1">
        <v>2018</v>
      </c>
      <c r="D4712" s="2">
        <v>43269</v>
      </c>
      <c r="E4712" s="1" t="s">
        <v>3486</v>
      </c>
      <c r="F4712" s="1" t="s">
        <v>3497</v>
      </c>
      <c r="G4712" s="1" t="s">
        <v>3499</v>
      </c>
      <c r="H4712" s="1" t="s">
        <v>3997</v>
      </c>
      <c r="I4712" s="1" t="s">
        <v>4999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4713" s="1" t="s">
        <v>1434</v>
      </c>
      <c r="C4713" s="1">
        <v>2019</v>
      </c>
      <c r="D4713" s="2">
        <v>43633</v>
      </c>
      <c r="E4713" s="1" t="s">
        <v>3486</v>
      </c>
      <c r="F4713" s="1" t="s">
        <v>3497</v>
      </c>
      <c r="G4713" s="1" t="s">
        <v>3499</v>
      </c>
      <c r="H4713" s="1" t="s">
        <v>3997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4714" s="1" t="s">
        <v>1434</v>
      </c>
      <c r="C4714" s="1">
        <v>2021</v>
      </c>
      <c r="D4714" s="2">
        <v>44361</v>
      </c>
      <c r="E4714" s="1" t="s">
        <v>3486</v>
      </c>
      <c r="F4714" s="1" t="s">
        <v>3497</v>
      </c>
      <c r="G4714" s="1" t="s">
        <v>3499</v>
      </c>
      <c r="H4714" s="1" t="s">
        <v>3997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4715" s="1" t="s">
        <v>1434</v>
      </c>
      <c r="C4715" s="1">
        <v>2022</v>
      </c>
      <c r="D4715" s="2">
        <v>44725</v>
      </c>
      <c r="E4715" s="1" t="s">
        <v>3486</v>
      </c>
      <c r="F4715" s="1" t="s">
        <v>3497</v>
      </c>
      <c r="G4715" s="1" t="s">
        <v>3499</v>
      </c>
      <c r="H4715" s="1" t="s">
        <v>3997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716" s="1" t="s">
        <v>1438</v>
      </c>
      <c r="C4716" s="1">
        <v>2010</v>
      </c>
      <c r="D4716" s="2">
        <v>40378</v>
      </c>
      <c r="E4716" s="1" t="s">
        <v>3486</v>
      </c>
      <c r="F4716" s="1" t="s">
        <v>3494</v>
      </c>
      <c r="G4716" s="1" t="s">
        <v>3499</v>
      </c>
      <c r="H4716" s="1" t="s">
        <v>4000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4717" s="1" t="s">
        <v>1438</v>
      </c>
      <c r="C4717" s="1">
        <v>2011</v>
      </c>
      <c r="D4717" s="2">
        <v>40742</v>
      </c>
      <c r="E4717" s="1" t="s">
        <v>3486</v>
      </c>
      <c r="F4717" s="1" t="s">
        <v>3494</v>
      </c>
      <c r="G4717" s="1" t="s">
        <v>3499</v>
      </c>
      <c r="H4717" s="1" t="s">
        <v>4000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4718" s="1" t="s">
        <v>1438</v>
      </c>
      <c r="C4718" s="1">
        <v>2012</v>
      </c>
      <c r="D4718" s="2">
        <v>41106</v>
      </c>
      <c r="E4718" s="1" t="s">
        <v>3486</v>
      </c>
      <c r="F4718" s="1" t="s">
        <v>3494</v>
      </c>
      <c r="G4718" s="1" t="s">
        <v>3499</v>
      </c>
      <c r="H4718" s="1" t="s">
        <v>4000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4719" s="1" t="s">
        <v>1438</v>
      </c>
      <c r="C4719" s="1">
        <v>2013</v>
      </c>
      <c r="D4719" s="2">
        <v>41470</v>
      </c>
      <c r="E4719" s="1" t="s">
        <v>3486</v>
      </c>
      <c r="F4719" s="1" t="s">
        <v>3494</v>
      </c>
      <c r="G4719" s="1" t="s">
        <v>3499</v>
      </c>
      <c r="H4719" s="1" t="s">
        <v>4000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720" s="1" t="s">
        <v>1438</v>
      </c>
      <c r="C4720" s="1">
        <v>2014</v>
      </c>
      <c r="D4720" s="2">
        <v>41834</v>
      </c>
      <c r="E4720" s="1" t="s">
        <v>3486</v>
      </c>
      <c r="F4720" s="1" t="s">
        <v>3494</v>
      </c>
      <c r="G4720" s="1" t="s">
        <v>3499</v>
      </c>
      <c r="H4720" s="1" t="s">
        <v>4000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4721" s="1" t="s">
        <v>1438</v>
      </c>
      <c r="C4721" s="1">
        <v>2015</v>
      </c>
      <c r="D4721" s="2">
        <v>42212</v>
      </c>
      <c r="E4721" s="1" t="s">
        <v>3486</v>
      </c>
      <c r="F4721" s="1" t="s">
        <v>3494</v>
      </c>
      <c r="G4721" s="1" t="s">
        <v>3499</v>
      </c>
      <c r="H4721" s="1" t="s">
        <v>4000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4722" s="1" t="s">
        <v>1438</v>
      </c>
      <c r="C4722" s="1">
        <v>2016</v>
      </c>
      <c r="D4722" s="2">
        <v>42562</v>
      </c>
      <c r="E4722" s="1" t="s">
        <v>3486</v>
      </c>
      <c r="F4722" s="1" t="s">
        <v>3494</v>
      </c>
      <c r="G4722" s="1" t="s">
        <v>3499</v>
      </c>
      <c r="H4722" s="1" t="s">
        <v>4000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4723" s="1" t="s">
        <v>1438</v>
      </c>
      <c r="C4723" s="1">
        <v>2017</v>
      </c>
      <c r="D4723" s="2">
        <v>42940</v>
      </c>
      <c r="E4723" s="1" t="s">
        <v>3486</v>
      </c>
      <c r="F4723" s="1" t="s">
        <v>3494</v>
      </c>
      <c r="G4723" s="1" t="s">
        <v>3499</v>
      </c>
      <c r="H4723" s="1" t="s">
        <v>4000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4724" s="1" t="s">
        <v>1438</v>
      </c>
      <c r="C4724" s="1">
        <v>2018</v>
      </c>
      <c r="D4724" s="2">
        <v>43304</v>
      </c>
      <c r="E4724" s="1" t="s">
        <v>3486</v>
      </c>
      <c r="F4724" s="1" t="s">
        <v>3494</v>
      </c>
      <c r="G4724" s="1" t="s">
        <v>3499</v>
      </c>
      <c r="H4724" s="1" t="s">
        <v>4000</v>
      </c>
      <c r="I4724" s="1" t="s">
        <v>5001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4725" s="1" t="s">
        <v>1438</v>
      </c>
      <c r="C4725" s="1">
        <v>2019</v>
      </c>
      <c r="D4725" s="2">
        <v>43668</v>
      </c>
      <c r="E4725" s="1" t="s">
        <v>3486</v>
      </c>
      <c r="F4725" s="1" t="s">
        <v>3494</v>
      </c>
      <c r="G4725" s="1" t="s">
        <v>3499</v>
      </c>
      <c r="H4725" s="1" t="s">
        <v>4000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4726" s="1" t="s">
        <v>1438</v>
      </c>
      <c r="C4726" s="1">
        <v>2020</v>
      </c>
      <c r="D4726" s="2">
        <v>44095</v>
      </c>
      <c r="E4726" s="1" t="s">
        <v>3486</v>
      </c>
      <c r="F4726" s="1" t="s">
        <v>3494</v>
      </c>
      <c r="G4726" s="1" t="s">
        <v>3499</v>
      </c>
      <c r="H4726" s="1" t="s">
        <v>4000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4727" s="1" t="s">
        <v>1438</v>
      </c>
      <c r="C4727" s="1">
        <v>2021</v>
      </c>
      <c r="D4727" s="2">
        <v>44389</v>
      </c>
      <c r="E4727" s="1" t="s">
        <v>3486</v>
      </c>
      <c r="F4727" s="1" t="s">
        <v>3494</v>
      </c>
      <c r="G4727" s="1" t="s">
        <v>3499</v>
      </c>
      <c r="H4727" s="1" t="s">
        <v>4000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4728" s="1" t="s">
        <v>1438</v>
      </c>
      <c r="C4728" s="1">
        <v>2022</v>
      </c>
      <c r="D4728" s="2">
        <v>44760</v>
      </c>
      <c r="E4728" s="1" t="s">
        <v>3486</v>
      </c>
      <c r="F4728" s="1" t="s">
        <v>3494</v>
      </c>
      <c r="G4728" s="1" t="s">
        <v>3499</v>
      </c>
      <c r="H4728" s="1" t="s">
        <v>4000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4729" s="1" t="s">
        <v>1440</v>
      </c>
      <c r="C4729" s="1">
        <v>2019</v>
      </c>
      <c r="D4729" s="2">
        <v>43759</v>
      </c>
      <c r="E4729" s="1" t="s">
        <v>3481</v>
      </c>
      <c r="F4729" s="1" t="s">
        <v>3496</v>
      </c>
      <c r="G4729" s="1" t="s">
        <v>3498</v>
      </c>
      <c r="H4729" s="1" t="s">
        <v>4000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4730" s="1" t="s">
        <v>1440</v>
      </c>
      <c r="C4730" s="1">
        <v>2020</v>
      </c>
      <c r="D4730" s="2">
        <v>44130</v>
      </c>
      <c r="E4730" s="1" t="s">
        <v>3481</v>
      </c>
      <c r="F4730" s="1" t="s">
        <v>3496</v>
      </c>
      <c r="G4730" s="1" t="s">
        <v>3498</v>
      </c>
      <c r="H4730" s="1" t="s">
        <v>4000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31" s="1" t="s">
        <v>1458</v>
      </c>
      <c r="C4731" s="1">
        <v>2015</v>
      </c>
      <c r="D4731" s="2">
        <v>42009</v>
      </c>
      <c r="E4731" s="1" t="s">
        <v>3481</v>
      </c>
      <c r="F4731" s="1" t="s">
        <v>3496</v>
      </c>
      <c r="G4731" s="1" t="s">
        <v>3499</v>
      </c>
      <c r="H4731" s="1" t="s">
        <v>4004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4732" s="1" t="s">
        <v>1458</v>
      </c>
      <c r="C4732" s="1">
        <v>2016</v>
      </c>
      <c r="D4732" s="2">
        <v>42373</v>
      </c>
      <c r="E4732" s="1" t="s">
        <v>3481</v>
      </c>
      <c r="F4732" s="1" t="s">
        <v>3496</v>
      </c>
      <c r="G4732" s="1" t="s">
        <v>3499</v>
      </c>
      <c r="H4732" s="1" t="s">
        <v>4004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4733" s="1" t="s">
        <v>1458</v>
      </c>
      <c r="C4733" s="1">
        <v>2017</v>
      </c>
      <c r="D4733" s="2">
        <v>42737</v>
      </c>
      <c r="E4733" s="1" t="s">
        <v>3481</v>
      </c>
      <c r="F4733" s="1" t="s">
        <v>3496</v>
      </c>
      <c r="G4733" s="1" t="s">
        <v>3499</v>
      </c>
      <c r="H4733" s="1" t="s">
        <v>4004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4734" s="1" t="s">
        <v>1474</v>
      </c>
      <c r="C4734" s="1">
        <v>2010</v>
      </c>
      <c r="D4734" s="2">
        <v>40203</v>
      </c>
      <c r="E4734" s="1" t="s">
        <v>3481</v>
      </c>
      <c r="F4734" s="1" t="s">
        <v>3496</v>
      </c>
      <c r="G4734" s="1" t="s">
        <v>3498</v>
      </c>
      <c r="H4734" s="1" t="s">
        <v>4012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4735" s="1" t="s">
        <v>1474</v>
      </c>
      <c r="C4735" s="1">
        <v>2011</v>
      </c>
      <c r="D4735" s="2">
        <v>40567</v>
      </c>
      <c r="E4735" s="1" t="s">
        <v>3481</v>
      </c>
      <c r="F4735" s="1" t="s">
        <v>3496</v>
      </c>
      <c r="G4735" s="1" t="s">
        <v>3498</v>
      </c>
      <c r="H4735" s="1" t="s">
        <v>4012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4736" s="1" t="s">
        <v>1474</v>
      </c>
      <c r="C4736" s="1">
        <v>2012</v>
      </c>
      <c r="D4736" s="2">
        <v>40931</v>
      </c>
      <c r="E4736" s="1" t="s">
        <v>3481</v>
      </c>
      <c r="F4736" s="1" t="s">
        <v>3496</v>
      </c>
      <c r="G4736" s="1" t="s">
        <v>3498</v>
      </c>
      <c r="H4736" s="1" t="s">
        <v>4012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4737" s="1" t="s">
        <v>1474</v>
      </c>
      <c r="C4737" s="1">
        <v>2013</v>
      </c>
      <c r="D4737" s="2">
        <v>41295</v>
      </c>
      <c r="E4737" s="1" t="s">
        <v>3481</v>
      </c>
      <c r="F4737" s="1" t="s">
        <v>3496</v>
      </c>
      <c r="G4737" s="1" t="s">
        <v>3498</v>
      </c>
      <c r="H4737" s="1" t="s">
        <v>4012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4738" s="1" t="s">
        <v>1474</v>
      </c>
      <c r="C4738" s="1">
        <v>2014</v>
      </c>
      <c r="D4738" s="2">
        <v>41659</v>
      </c>
      <c r="E4738" s="1" t="s">
        <v>3481</v>
      </c>
      <c r="F4738" s="1" t="s">
        <v>3496</v>
      </c>
      <c r="G4738" s="1" t="s">
        <v>3498</v>
      </c>
      <c r="H4738" s="1" t="s">
        <v>4012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4739" s="1" t="s">
        <v>1474</v>
      </c>
      <c r="C4739" s="1">
        <v>2015</v>
      </c>
      <c r="D4739" s="2">
        <v>42135</v>
      </c>
      <c r="E4739" s="1" t="s">
        <v>3481</v>
      </c>
      <c r="F4739" s="1" t="s">
        <v>3494</v>
      </c>
      <c r="G4739" s="1" t="s">
        <v>3498</v>
      </c>
      <c r="H4739" s="1" t="s">
        <v>4012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4740" s="1" t="s">
        <v>1474</v>
      </c>
      <c r="C4740" s="1">
        <v>2016</v>
      </c>
      <c r="D4740" s="2">
        <v>42499</v>
      </c>
      <c r="E4740" s="1" t="s">
        <v>3481</v>
      </c>
      <c r="F4740" s="1" t="s">
        <v>3494</v>
      </c>
      <c r="G4740" s="1" t="s">
        <v>3498</v>
      </c>
      <c r="H4740" s="1" t="s">
        <v>4012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4741" s="1" t="s">
        <v>1474</v>
      </c>
      <c r="C4741" s="1">
        <v>2017</v>
      </c>
      <c r="D4741" s="2">
        <v>42870</v>
      </c>
      <c r="E4741" s="1" t="s">
        <v>3481</v>
      </c>
      <c r="F4741" s="1" t="s">
        <v>3494</v>
      </c>
      <c r="G4741" s="1" t="s">
        <v>3498</v>
      </c>
      <c r="H4741" s="1" t="s">
        <v>4012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4742" s="1" t="s">
        <v>1474</v>
      </c>
      <c r="C4742" s="1">
        <v>2018</v>
      </c>
      <c r="D4742" s="2">
        <v>43234</v>
      </c>
      <c r="E4742" s="1" t="s">
        <v>3481</v>
      </c>
      <c r="F4742" s="1" t="s">
        <v>3494</v>
      </c>
      <c r="G4742" s="1" t="s">
        <v>3498</v>
      </c>
      <c r="H4742" s="1" t="s">
        <v>4012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4743" s="1" t="s">
        <v>1474</v>
      </c>
      <c r="C4743" s="1">
        <v>2019</v>
      </c>
      <c r="D4743" s="2">
        <v>43598</v>
      </c>
      <c r="E4743" s="1" t="s">
        <v>3481</v>
      </c>
      <c r="F4743" s="1" t="s">
        <v>3494</v>
      </c>
      <c r="G4743" s="1" t="s">
        <v>3499</v>
      </c>
      <c r="H4743" s="1" t="s">
        <v>4012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4744" s="1" t="s">
        <v>1474</v>
      </c>
      <c r="C4744" s="1">
        <v>2021</v>
      </c>
      <c r="D4744" s="2">
        <v>44326</v>
      </c>
      <c r="E4744" s="1" t="s">
        <v>3481</v>
      </c>
      <c r="F4744" s="1" t="s">
        <v>3494</v>
      </c>
      <c r="G4744" s="1" t="s">
        <v>3499</v>
      </c>
      <c r="H4744" s="1" t="s">
        <v>4012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4745" s="1" t="s">
        <v>1474</v>
      </c>
      <c r="C4745" s="1">
        <v>2022</v>
      </c>
      <c r="D4745" s="2">
        <v>44690</v>
      </c>
      <c r="E4745" s="1" t="s">
        <v>3481</v>
      </c>
      <c r="F4745" s="1" t="s">
        <v>3494</v>
      </c>
      <c r="G4745" s="1" t="s">
        <v>3499</v>
      </c>
      <c r="H4745" s="1" t="s">
        <v>4012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746" s="1" t="s">
        <v>1475</v>
      </c>
      <c r="C4746" s="1">
        <v>2014</v>
      </c>
      <c r="D4746" s="2">
        <v>41771</v>
      </c>
      <c r="E4746" s="1" t="s">
        <v>3481</v>
      </c>
      <c r="F4746" s="1" t="s">
        <v>3494</v>
      </c>
      <c r="G4746" s="1" t="s">
        <v>3499</v>
      </c>
      <c r="H4746" s="1" t="s">
        <v>4012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4747" s="1" t="s">
        <v>1478</v>
      </c>
      <c r="C4747" s="1">
        <v>2010</v>
      </c>
      <c r="D4747" s="2">
        <v>40504</v>
      </c>
      <c r="E4747" s="1" t="s">
        <v>3481</v>
      </c>
      <c r="F4747" s="1" t="s">
        <v>3496</v>
      </c>
      <c r="G4747" s="1" t="s">
        <v>3498</v>
      </c>
      <c r="H4747" s="1" t="s">
        <v>4015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4748" s="1" t="s">
        <v>1478</v>
      </c>
      <c r="C4748" s="1">
        <v>2011</v>
      </c>
      <c r="D4748" s="2">
        <v>40868</v>
      </c>
      <c r="E4748" s="1" t="s">
        <v>3481</v>
      </c>
      <c r="F4748" s="1" t="s">
        <v>3496</v>
      </c>
      <c r="G4748" s="1" t="s">
        <v>3498</v>
      </c>
      <c r="H4748" s="1" t="s">
        <v>4015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4749" s="1" t="s">
        <v>1478</v>
      </c>
      <c r="C4749" s="1">
        <v>2012</v>
      </c>
      <c r="D4749" s="2">
        <v>41225</v>
      </c>
      <c r="E4749" s="1" t="s">
        <v>3481</v>
      </c>
      <c r="F4749" s="1" t="s">
        <v>3496</v>
      </c>
      <c r="G4749" s="1" t="s">
        <v>3498</v>
      </c>
      <c r="H4749" s="1" t="s">
        <v>4015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4750" s="1" t="s">
        <v>1478</v>
      </c>
      <c r="C4750" s="1">
        <v>2013</v>
      </c>
      <c r="D4750" s="2">
        <v>41589</v>
      </c>
      <c r="E4750" s="1" t="s">
        <v>3481</v>
      </c>
      <c r="F4750" s="1" t="s">
        <v>3496</v>
      </c>
      <c r="G4750" s="1" t="s">
        <v>3498</v>
      </c>
      <c r="H4750" s="1" t="s">
        <v>4015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751" s="1" t="s">
        <v>1478</v>
      </c>
      <c r="C4751" s="1">
        <v>2014</v>
      </c>
      <c r="D4751" s="2">
        <v>41953</v>
      </c>
      <c r="E4751" s="1" t="s">
        <v>3481</v>
      </c>
      <c r="F4751" s="1" t="s">
        <v>3496</v>
      </c>
      <c r="G4751" s="1" t="s">
        <v>3498</v>
      </c>
      <c r="H4751" s="1" t="s">
        <v>4015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4752" s="1" t="s">
        <v>1478</v>
      </c>
      <c r="C4752" s="1">
        <v>2019</v>
      </c>
      <c r="D4752" s="2">
        <v>43780</v>
      </c>
      <c r="E4752" s="1" t="s">
        <v>3481</v>
      </c>
      <c r="F4752" s="1" t="s">
        <v>3496</v>
      </c>
      <c r="G4752" s="1" t="s">
        <v>3498</v>
      </c>
      <c r="H4752" s="1" t="s">
        <v>4015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4753" s="1" t="s">
        <v>1478</v>
      </c>
      <c r="C4753" s="1">
        <v>2021</v>
      </c>
      <c r="D4753" s="2">
        <v>44515</v>
      </c>
      <c r="E4753" s="1" t="s">
        <v>3481</v>
      </c>
      <c r="F4753" s="1" t="s">
        <v>3496</v>
      </c>
      <c r="G4753" s="1" t="s">
        <v>3498</v>
      </c>
      <c r="H4753" s="1" t="s">
        <v>4015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4754" s="1" t="s">
        <v>1520</v>
      </c>
      <c r="C4754" s="1">
        <v>2015</v>
      </c>
      <c r="D4754" s="2">
        <v>42289</v>
      </c>
      <c r="E4754" s="1" t="s">
        <v>3481</v>
      </c>
      <c r="F4754" s="1" t="s">
        <v>3496</v>
      </c>
      <c r="G4754" s="1" t="s">
        <v>3499</v>
      </c>
      <c r="H4754" s="1" t="s">
        <v>4021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4755" s="1" t="s">
        <v>1520</v>
      </c>
      <c r="C4755" s="1">
        <v>2016</v>
      </c>
      <c r="D4755" s="2">
        <v>42653</v>
      </c>
      <c r="E4755" s="1" t="s">
        <v>3481</v>
      </c>
      <c r="F4755" s="1" t="s">
        <v>3496</v>
      </c>
      <c r="G4755" s="1" t="s">
        <v>3499</v>
      </c>
      <c r="H4755" s="1" t="s">
        <v>4021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4756" s="1" t="s">
        <v>1520</v>
      </c>
      <c r="C4756" s="1">
        <v>2017</v>
      </c>
      <c r="D4756" s="2">
        <v>43031</v>
      </c>
      <c r="E4756" s="1" t="s">
        <v>3481</v>
      </c>
      <c r="F4756" s="1" t="s">
        <v>3496</v>
      </c>
      <c r="G4756" s="1" t="s">
        <v>3499</v>
      </c>
      <c r="H4756" s="1" t="s">
        <v>4021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4757" s="1" t="s">
        <v>2739</v>
      </c>
      <c r="C4757" s="1">
        <v>2015</v>
      </c>
      <c r="D4757" s="2">
        <v>42338</v>
      </c>
      <c r="E4757" s="1" t="s">
        <v>3483</v>
      </c>
      <c r="F4757" s="1" t="s">
        <v>3496</v>
      </c>
      <c r="G4757" s="1" t="s">
        <v>3499</v>
      </c>
      <c r="H4757" s="1" t="s">
        <v>4649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758" s="1" t="s">
        <v>1533</v>
      </c>
      <c r="C4758" s="1">
        <v>2015</v>
      </c>
      <c r="D4758" s="2">
        <v>42031</v>
      </c>
      <c r="E4758" s="1" t="s">
        <v>3481</v>
      </c>
      <c r="F4758" s="1" t="s">
        <v>3496</v>
      </c>
      <c r="G4758" s="1" t="s">
        <v>3499</v>
      </c>
      <c r="H4758" s="1" t="s">
        <v>4024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4759" s="1" t="s">
        <v>1529</v>
      </c>
      <c r="C4759" s="1">
        <v>2012</v>
      </c>
      <c r="D4759" s="2">
        <v>41246</v>
      </c>
      <c r="E4759" s="1" t="s">
        <v>3483</v>
      </c>
      <c r="F4759" s="1" t="s">
        <v>3496</v>
      </c>
      <c r="G4759" s="1" t="s">
        <v>3499</v>
      </c>
      <c r="H4759" s="1" t="s">
        <v>4024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760" s="1" t="s">
        <v>1529</v>
      </c>
      <c r="C4760" s="1">
        <v>2014</v>
      </c>
      <c r="D4760" s="2">
        <v>41827</v>
      </c>
      <c r="E4760" s="1" t="s">
        <v>3483</v>
      </c>
      <c r="F4760" s="1" t="s">
        <v>3496</v>
      </c>
      <c r="G4760" s="1" t="s">
        <v>3499</v>
      </c>
      <c r="H4760" s="1" t="s">
        <v>4024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4761" s="1" t="s">
        <v>1529</v>
      </c>
      <c r="C4761" s="1">
        <v>2015</v>
      </c>
      <c r="D4761" s="2">
        <v>42163</v>
      </c>
      <c r="E4761" s="1" t="s">
        <v>3483</v>
      </c>
      <c r="F4761" s="1" t="s">
        <v>3496</v>
      </c>
      <c r="G4761" s="1" t="s">
        <v>3499</v>
      </c>
      <c r="H4761" s="1" t="s">
        <v>4024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4762" s="1" t="s">
        <v>1529</v>
      </c>
      <c r="C4762" s="1">
        <v>2016</v>
      </c>
      <c r="D4762" s="2">
        <v>42527</v>
      </c>
      <c r="E4762" s="1" t="s">
        <v>3483</v>
      </c>
      <c r="F4762" s="1" t="s">
        <v>3496</v>
      </c>
      <c r="G4762" s="1" t="s">
        <v>3499</v>
      </c>
      <c r="H4762" s="1" t="s">
        <v>4024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4763" s="1" t="s">
        <v>1529</v>
      </c>
      <c r="C4763" s="1">
        <v>2017</v>
      </c>
      <c r="D4763" s="2">
        <v>42905</v>
      </c>
      <c r="E4763" s="1" t="s">
        <v>3483</v>
      </c>
      <c r="F4763" s="1" t="s">
        <v>3496</v>
      </c>
      <c r="G4763" s="1" t="s">
        <v>3499</v>
      </c>
      <c r="H4763" s="1" t="s">
        <v>4024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4764" s="1" t="s">
        <v>1529</v>
      </c>
      <c r="C4764" s="1">
        <v>2018</v>
      </c>
      <c r="D4764" s="2">
        <v>43276</v>
      </c>
      <c r="E4764" s="1" t="s">
        <v>3483</v>
      </c>
      <c r="F4764" s="1" t="s">
        <v>3496</v>
      </c>
      <c r="G4764" s="1" t="s">
        <v>3499</v>
      </c>
      <c r="H4764" s="1" t="s">
        <v>4024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4765" s="1" t="s">
        <v>1530</v>
      </c>
      <c r="C4765" s="1">
        <v>2012</v>
      </c>
      <c r="D4765" s="2">
        <v>41253</v>
      </c>
      <c r="E4765" s="1" t="s">
        <v>3483</v>
      </c>
      <c r="F4765" s="1" t="s">
        <v>3496</v>
      </c>
      <c r="G4765" s="1" t="s">
        <v>3499</v>
      </c>
      <c r="H4765" s="1" t="s">
        <v>4024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766" s="1" t="s">
        <v>1530</v>
      </c>
      <c r="C4766" s="1">
        <v>2014</v>
      </c>
      <c r="D4766" s="2">
        <v>41834</v>
      </c>
      <c r="E4766" s="1" t="s">
        <v>3483</v>
      </c>
      <c r="F4766" s="1" t="s">
        <v>3496</v>
      </c>
      <c r="G4766" s="1" t="s">
        <v>3499</v>
      </c>
      <c r="H4766" s="1" t="s">
        <v>4024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4767" s="1" t="s">
        <v>1530</v>
      </c>
      <c r="C4767" s="1">
        <v>2015</v>
      </c>
      <c r="D4767" s="2">
        <v>42170</v>
      </c>
      <c r="E4767" s="1" t="s">
        <v>3483</v>
      </c>
      <c r="F4767" s="1" t="s">
        <v>3496</v>
      </c>
      <c r="G4767" s="1" t="s">
        <v>3499</v>
      </c>
      <c r="H4767" s="1" t="s">
        <v>4024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4768" s="1" t="s">
        <v>1530</v>
      </c>
      <c r="C4768" s="1">
        <v>2016</v>
      </c>
      <c r="D4768" s="2">
        <v>42534</v>
      </c>
      <c r="E4768" s="1" t="s">
        <v>3483</v>
      </c>
      <c r="F4768" s="1" t="s">
        <v>3496</v>
      </c>
      <c r="G4768" s="1" t="s">
        <v>3499</v>
      </c>
      <c r="H4768" s="1" t="s">
        <v>4024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4769" s="1" t="s">
        <v>1530</v>
      </c>
      <c r="C4769" s="1">
        <v>2017</v>
      </c>
      <c r="D4769" s="2">
        <v>42912</v>
      </c>
      <c r="E4769" s="1" t="s">
        <v>3483</v>
      </c>
      <c r="F4769" s="1" t="s">
        <v>3496</v>
      </c>
      <c r="G4769" s="1" t="s">
        <v>3499</v>
      </c>
      <c r="H4769" s="1" t="s">
        <v>4024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4770" s="1" t="s">
        <v>1530</v>
      </c>
      <c r="C4770" s="1">
        <v>2018</v>
      </c>
      <c r="D4770" s="2">
        <v>43283</v>
      </c>
      <c r="E4770" s="1" t="s">
        <v>3483</v>
      </c>
      <c r="F4770" s="1" t="s">
        <v>3496</v>
      </c>
      <c r="G4770" s="1" t="s">
        <v>3499</v>
      </c>
      <c r="H4770" s="1" t="s">
        <v>4024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4771" s="1" t="s">
        <v>1531</v>
      </c>
      <c r="C4771" s="1">
        <v>2012</v>
      </c>
      <c r="D4771" s="2">
        <v>41260</v>
      </c>
      <c r="E4771" s="1" t="s">
        <v>3483</v>
      </c>
      <c r="F4771" s="1" t="s">
        <v>3496</v>
      </c>
      <c r="G4771" s="1" t="s">
        <v>3499</v>
      </c>
      <c r="H4771" s="1" t="s">
        <v>4024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772" s="1" t="s">
        <v>1531</v>
      </c>
      <c r="C4772" s="1">
        <v>2014</v>
      </c>
      <c r="D4772" s="2">
        <v>41841</v>
      </c>
      <c r="E4772" s="1" t="s">
        <v>3483</v>
      </c>
      <c r="F4772" s="1" t="s">
        <v>3496</v>
      </c>
      <c r="G4772" s="1" t="s">
        <v>3499</v>
      </c>
      <c r="H4772" s="1" t="s">
        <v>4024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4773" s="1" t="s">
        <v>1531</v>
      </c>
      <c r="C4773" s="1">
        <v>2015</v>
      </c>
      <c r="D4773" s="2">
        <v>42177</v>
      </c>
      <c r="E4773" s="1" t="s">
        <v>3483</v>
      </c>
      <c r="F4773" s="1" t="s">
        <v>3496</v>
      </c>
      <c r="G4773" s="1" t="s">
        <v>3499</v>
      </c>
      <c r="H4773" s="1" t="s">
        <v>4024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4774" s="1" t="s">
        <v>1531</v>
      </c>
      <c r="C4774" s="1">
        <v>2016</v>
      </c>
      <c r="D4774" s="2">
        <v>42541</v>
      </c>
      <c r="E4774" s="1" t="s">
        <v>3483</v>
      </c>
      <c r="F4774" s="1" t="s">
        <v>3496</v>
      </c>
      <c r="G4774" s="1" t="s">
        <v>3499</v>
      </c>
      <c r="H4774" s="1" t="s">
        <v>4024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4775" s="1" t="s">
        <v>1531</v>
      </c>
      <c r="C4775" s="1">
        <v>2017</v>
      </c>
      <c r="D4775" s="2">
        <v>42919</v>
      </c>
      <c r="E4775" s="1" t="s">
        <v>3483</v>
      </c>
      <c r="F4775" s="1" t="s">
        <v>3496</v>
      </c>
      <c r="G4775" s="1" t="s">
        <v>3499</v>
      </c>
      <c r="H4775" s="1" t="s">
        <v>4024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4776" s="1" t="s">
        <v>1531</v>
      </c>
      <c r="C4776" s="1">
        <v>2018</v>
      </c>
      <c r="D4776" s="2">
        <v>43458</v>
      </c>
      <c r="E4776" s="1" t="s">
        <v>3483</v>
      </c>
      <c r="F4776" s="1" t="s">
        <v>3496</v>
      </c>
      <c r="G4776" s="1" t="s">
        <v>3499</v>
      </c>
      <c r="H4776" s="1" t="s">
        <v>4024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4777" s="1" t="s">
        <v>1534</v>
      </c>
      <c r="C4777" s="1">
        <v>2016</v>
      </c>
      <c r="D4777" s="2">
        <v>42723</v>
      </c>
      <c r="E4777" s="1" t="s">
        <v>3483</v>
      </c>
      <c r="F4777" s="1" t="s">
        <v>3496</v>
      </c>
      <c r="G4777" s="1" t="s">
        <v>3499</v>
      </c>
      <c r="H4777" s="1" t="s">
        <v>4024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4778" s="1" t="s">
        <v>1535</v>
      </c>
      <c r="C4778" s="1">
        <v>2017</v>
      </c>
      <c r="D4778" s="2">
        <v>42737</v>
      </c>
      <c r="E4778" s="1" t="s">
        <v>3483</v>
      </c>
      <c r="F4778" s="1" t="s">
        <v>3496</v>
      </c>
      <c r="G4778" s="1" t="s">
        <v>3499</v>
      </c>
      <c r="H4778" s="1" t="s">
        <v>4024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4779" s="1" t="s">
        <v>1535</v>
      </c>
      <c r="C4779" s="1">
        <v>2018</v>
      </c>
      <c r="D4779" s="2">
        <v>43101</v>
      </c>
      <c r="E4779" s="1" t="s">
        <v>3483</v>
      </c>
      <c r="F4779" s="1" t="s">
        <v>3496</v>
      </c>
      <c r="G4779" s="1" t="s">
        <v>3499</v>
      </c>
      <c r="H4779" s="1" t="s">
        <v>4024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4780" s="1" t="s">
        <v>1542</v>
      </c>
      <c r="C4780" s="1">
        <v>2010</v>
      </c>
      <c r="D4780" s="2">
        <v>40203</v>
      </c>
      <c r="E4780" s="1" t="s">
        <v>3481</v>
      </c>
      <c r="F4780" s="1" t="s">
        <v>3496</v>
      </c>
      <c r="G4780" s="1" t="s">
        <v>3499</v>
      </c>
      <c r="H4780" s="1" t="s">
        <v>4025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4781" s="1" t="s">
        <v>1542</v>
      </c>
      <c r="C4781" s="1">
        <v>2011</v>
      </c>
      <c r="D4781" s="2">
        <v>40567</v>
      </c>
      <c r="E4781" s="1" t="s">
        <v>3481</v>
      </c>
      <c r="F4781" s="1" t="s">
        <v>3496</v>
      </c>
      <c r="G4781" s="1" t="s">
        <v>3499</v>
      </c>
      <c r="H4781" s="1" t="s">
        <v>4025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4782" s="1" t="s">
        <v>1542</v>
      </c>
      <c r="C4782" s="1">
        <v>2012</v>
      </c>
      <c r="D4782" s="2">
        <v>40931</v>
      </c>
      <c r="E4782" s="1" t="s">
        <v>3481</v>
      </c>
      <c r="F4782" s="1" t="s">
        <v>3496</v>
      </c>
      <c r="G4782" s="1" t="s">
        <v>3499</v>
      </c>
      <c r="H4782" s="1" t="s">
        <v>4025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</v>
      </c>
      <c r="B4783" s="1" t="s">
        <v>2486</v>
      </c>
      <c r="C4783" s="1">
        <v>2010</v>
      </c>
      <c r="E4783" s="1" t="s">
        <v>3485</v>
      </c>
      <c r="F4783" s="1" t="s">
        <v>3496</v>
      </c>
      <c r="G4783" s="1" t="s">
        <v>3498</v>
      </c>
      <c r="H4783" s="1" t="s">
        <v>4482</v>
      </c>
      <c r="I4783" s="1" t="s">
        <v>5027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</v>
      </c>
      <c r="B4784" s="1" t="s">
        <v>2486</v>
      </c>
      <c r="C4784" s="1">
        <v>2011</v>
      </c>
      <c r="E4784" s="1" t="s">
        <v>3485</v>
      </c>
      <c r="F4784" s="1" t="s">
        <v>3496</v>
      </c>
      <c r="G4784" s="1" t="s">
        <v>3498</v>
      </c>
      <c r="H4784" s="1" t="s">
        <v>4482</v>
      </c>
      <c r="I4784" s="1" t="s">
        <v>5027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</v>
      </c>
      <c r="B4785" s="1" t="s">
        <v>2486</v>
      </c>
      <c r="C4785" s="1">
        <v>2012</v>
      </c>
      <c r="E4785" s="1" t="s">
        <v>3485</v>
      </c>
      <c r="F4785" s="1" t="s">
        <v>3496</v>
      </c>
      <c r="G4785" s="1" t="s">
        <v>3498</v>
      </c>
      <c r="H4785" s="1" t="s">
        <v>4482</v>
      </c>
      <c r="I4785" s="1" t="s">
        <v>5027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</v>
      </c>
      <c r="B4786" s="1" t="s">
        <v>2486</v>
      </c>
      <c r="C4786" s="1">
        <v>2013</v>
      </c>
      <c r="E4786" s="1" t="s">
        <v>3485</v>
      </c>
      <c r="F4786" s="1" t="s">
        <v>3496</v>
      </c>
      <c r="G4786" s="1" t="s">
        <v>3498</v>
      </c>
      <c r="H4786" s="1" t="s">
        <v>4482</v>
      </c>
      <c r="I4786" s="1" t="s">
        <v>5028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</v>
      </c>
      <c r="B4787" s="1" t="s">
        <v>2486</v>
      </c>
      <c r="C4787" s="1">
        <v>2014</v>
      </c>
      <c r="E4787" s="1" t="s">
        <v>3485</v>
      </c>
      <c r="F4787" s="1" t="s">
        <v>3496</v>
      </c>
      <c r="G4787" s="1" t="s">
        <v>3498</v>
      </c>
      <c r="H4787" s="1" t="s">
        <v>4482</v>
      </c>
      <c r="I4787" s="1" t="s">
        <v>5028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</v>
      </c>
      <c r="B4788" s="1" t="s">
        <v>2486</v>
      </c>
      <c r="C4788" s="1">
        <v>2015</v>
      </c>
      <c r="E4788" s="1" t="s">
        <v>3485</v>
      </c>
      <c r="F4788" s="1" t="s">
        <v>3496</v>
      </c>
      <c r="G4788" s="1" t="s">
        <v>3498</v>
      </c>
      <c r="H4788" s="1" t="s">
        <v>4482</v>
      </c>
      <c r="I4788" s="1" t="s">
        <v>5028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</v>
      </c>
      <c r="B4789" s="1" t="s">
        <v>2486</v>
      </c>
      <c r="C4789" s="1">
        <v>2016</v>
      </c>
      <c r="E4789" s="1" t="s">
        <v>3485</v>
      </c>
      <c r="F4789" s="1" t="s">
        <v>3496</v>
      </c>
      <c r="G4789" s="1" t="s">
        <v>3498</v>
      </c>
      <c r="H4789" s="1" t="s">
        <v>4482</v>
      </c>
      <c r="I4789" s="1" t="s">
        <v>5028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</v>
      </c>
      <c r="B4790" s="1" t="s">
        <v>2486</v>
      </c>
      <c r="C4790" s="1">
        <v>2017</v>
      </c>
      <c r="E4790" s="1" t="s">
        <v>3485</v>
      </c>
      <c r="F4790" s="1" t="s">
        <v>3496</v>
      </c>
      <c r="G4790" s="1" t="s">
        <v>3498</v>
      </c>
      <c r="H4790" s="1" t="s">
        <v>4482</v>
      </c>
      <c r="I4790" s="1" t="s">
        <v>5028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</v>
      </c>
      <c r="B4791" s="1" t="s">
        <v>2486</v>
      </c>
      <c r="C4791" s="1">
        <v>2018</v>
      </c>
      <c r="E4791" s="1" t="s">
        <v>3485</v>
      </c>
      <c r="F4791" s="1" t="s">
        <v>3496</v>
      </c>
      <c r="G4791" s="1" t="s">
        <v>3498</v>
      </c>
      <c r="H4791" s="1" t="s">
        <v>4482</v>
      </c>
      <c r="I4791" s="1" t="s">
        <v>5028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</v>
      </c>
      <c r="B4792" s="1" t="s">
        <v>2486</v>
      </c>
      <c r="C4792" s="1">
        <v>2019</v>
      </c>
      <c r="E4792" s="1" t="s">
        <v>3485</v>
      </c>
      <c r="F4792" s="1" t="s">
        <v>3496</v>
      </c>
      <c r="G4792" s="1" t="s">
        <v>3498</v>
      </c>
      <c r="H4792" s="1" t="s">
        <v>4482</v>
      </c>
      <c r="I4792" s="1" t="s">
        <v>5028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4793" s="1" t="s">
        <v>1545</v>
      </c>
      <c r="C4793" s="1">
        <v>2010</v>
      </c>
      <c r="D4793" s="2">
        <v>40273</v>
      </c>
      <c r="E4793" s="1" t="s">
        <v>3487</v>
      </c>
      <c r="F4793" s="1" t="s">
        <v>3494</v>
      </c>
      <c r="G4793" s="1" t="s">
        <v>3499</v>
      </c>
      <c r="H4793" s="1" t="s">
        <v>4027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4794" s="1" t="s">
        <v>1545</v>
      </c>
      <c r="C4794" s="1">
        <v>2011</v>
      </c>
      <c r="D4794" s="2">
        <v>40637</v>
      </c>
      <c r="E4794" s="1" t="s">
        <v>3487</v>
      </c>
      <c r="F4794" s="1" t="s">
        <v>3494</v>
      </c>
      <c r="G4794" s="1" t="s">
        <v>3499</v>
      </c>
      <c r="H4794" s="1" t="s">
        <v>4027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4795" s="1" t="s">
        <v>1545</v>
      </c>
      <c r="C4795" s="1">
        <v>2012</v>
      </c>
      <c r="D4795" s="2">
        <v>41008</v>
      </c>
      <c r="E4795" s="1" t="s">
        <v>3487</v>
      </c>
      <c r="F4795" s="1" t="s">
        <v>3494</v>
      </c>
      <c r="G4795" s="1" t="s">
        <v>3499</v>
      </c>
      <c r="H4795" s="1" t="s">
        <v>4027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4796" s="1" t="s">
        <v>1545</v>
      </c>
      <c r="C4796" s="1">
        <v>2013</v>
      </c>
      <c r="D4796" s="2">
        <v>41372</v>
      </c>
      <c r="E4796" s="1" t="s">
        <v>3487</v>
      </c>
      <c r="F4796" s="1" t="s">
        <v>3494</v>
      </c>
      <c r="G4796" s="1" t="s">
        <v>3499</v>
      </c>
      <c r="H4796" s="1" t="s">
        <v>4027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4797" s="1" t="s">
        <v>1545</v>
      </c>
      <c r="C4797" s="1">
        <v>2014</v>
      </c>
      <c r="D4797" s="2">
        <v>41736</v>
      </c>
      <c r="E4797" s="1" t="s">
        <v>3487</v>
      </c>
      <c r="F4797" s="1" t="s">
        <v>3494</v>
      </c>
      <c r="G4797" s="1" t="s">
        <v>3499</v>
      </c>
      <c r="H4797" s="1" t="s">
        <v>4027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4798" s="1" t="s">
        <v>1545</v>
      </c>
      <c r="C4798" s="1">
        <v>2015</v>
      </c>
      <c r="D4798" s="2">
        <v>42100</v>
      </c>
      <c r="E4798" s="1" t="s">
        <v>3487</v>
      </c>
      <c r="F4798" s="1" t="s">
        <v>3494</v>
      </c>
      <c r="G4798" s="1" t="s">
        <v>3499</v>
      </c>
      <c r="H4798" s="1" t="s">
        <v>4027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4799" s="1" t="s">
        <v>1545</v>
      </c>
      <c r="C4799" s="1">
        <v>2016</v>
      </c>
      <c r="D4799" s="2">
        <v>42464</v>
      </c>
      <c r="E4799" s="1" t="s">
        <v>3487</v>
      </c>
      <c r="F4799" s="1" t="s">
        <v>3494</v>
      </c>
      <c r="G4799" s="1" t="s">
        <v>3499</v>
      </c>
      <c r="H4799" s="1" t="s">
        <v>4027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4800" s="1" t="s">
        <v>1545</v>
      </c>
      <c r="C4800" s="1">
        <v>2017</v>
      </c>
      <c r="D4800" s="2">
        <v>42835</v>
      </c>
      <c r="E4800" s="1" t="s">
        <v>3487</v>
      </c>
      <c r="F4800" s="1" t="s">
        <v>3494</v>
      </c>
      <c r="G4800" s="1" t="s">
        <v>3499</v>
      </c>
      <c r="H4800" s="1" t="s">
        <v>4027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4801" s="1" t="s">
        <v>1545</v>
      </c>
      <c r="C4801" s="1">
        <v>2018</v>
      </c>
      <c r="D4801" s="2">
        <v>43199</v>
      </c>
      <c r="E4801" s="1" t="s">
        <v>3487</v>
      </c>
      <c r="F4801" s="1" t="s">
        <v>3494</v>
      </c>
      <c r="G4801" s="1" t="s">
        <v>3499</v>
      </c>
      <c r="H4801" s="1" t="s">
        <v>4027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4802" s="1" t="s">
        <v>1545</v>
      </c>
      <c r="C4802" s="1">
        <v>2019</v>
      </c>
      <c r="D4802" s="2">
        <v>43563</v>
      </c>
      <c r="E4802" s="1" t="s">
        <v>3487</v>
      </c>
      <c r="F4802" s="1" t="s">
        <v>3494</v>
      </c>
      <c r="G4802" s="1" t="s">
        <v>3499</v>
      </c>
      <c r="H4802" s="1" t="s">
        <v>4027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4803" s="1" t="s">
        <v>1545</v>
      </c>
      <c r="C4803" s="1">
        <v>2022</v>
      </c>
      <c r="D4803" s="2">
        <v>44655</v>
      </c>
      <c r="E4803" s="1" t="s">
        <v>3487</v>
      </c>
      <c r="F4803" s="1" t="s">
        <v>3494</v>
      </c>
      <c r="G4803" s="1" t="s">
        <v>3499</v>
      </c>
      <c r="H4803" s="1" t="s">
        <v>4028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4804" s="1" t="s">
        <v>1546</v>
      </c>
      <c r="C4804" s="1">
        <v>2018</v>
      </c>
      <c r="D4804" s="2">
        <v>43416</v>
      </c>
      <c r="E4804" s="1" t="s">
        <v>3481</v>
      </c>
      <c r="F4804" s="1" t="s">
        <v>3496</v>
      </c>
      <c r="G4804" s="1" t="s">
        <v>3499</v>
      </c>
      <c r="H4804" s="1" t="s">
        <v>4027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4805" s="1" t="s">
        <v>1546</v>
      </c>
      <c r="C4805" s="1">
        <v>2019</v>
      </c>
      <c r="D4805" s="2">
        <v>43780</v>
      </c>
      <c r="E4805" s="1" t="s">
        <v>3481</v>
      </c>
      <c r="F4805" s="1" t="s">
        <v>3496</v>
      </c>
      <c r="G4805" s="1" t="s">
        <v>3499</v>
      </c>
      <c r="H4805" s="1" t="s">
        <v>4027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blau-20210815</v>
      </c>
      <c r="B4806" s="1" t="s">
        <v>3409</v>
      </c>
      <c r="C4806" s="1">
        <v>2021</v>
      </c>
      <c r="D4806" s="2">
        <v>44423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blau-20210801</v>
      </c>
      <c r="B4807" s="1" t="s">
        <v>3409</v>
      </c>
      <c r="C4807" s="1">
        <v>2021</v>
      </c>
      <c r="D4807" s="2">
        <v>44409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blau-20210808</v>
      </c>
      <c r="B4808" s="1" t="s">
        <v>3409</v>
      </c>
      <c r="C4808" s="1">
        <v>2021</v>
      </c>
      <c r="D4808" s="2">
        <v>44416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4809" s="1" t="s">
        <v>1548</v>
      </c>
      <c r="C4809" s="1">
        <v>2015</v>
      </c>
      <c r="D4809" s="2">
        <v>42310</v>
      </c>
      <c r="E4809" s="1" t="s">
        <v>3481</v>
      </c>
      <c r="F4809" s="1" t="s">
        <v>3496</v>
      </c>
      <c r="G4809" s="1" t="s">
        <v>3499</v>
      </c>
      <c r="H4809" s="1" t="s">
        <v>4029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4810" s="1" t="s">
        <v>1548</v>
      </c>
      <c r="C4810" s="1">
        <v>2017</v>
      </c>
      <c r="D4810" s="2">
        <v>43059</v>
      </c>
      <c r="E4810" s="1" t="s">
        <v>3481</v>
      </c>
      <c r="F4810" s="1" t="s">
        <v>3496</v>
      </c>
      <c r="G4810" s="1" t="s">
        <v>3499</v>
      </c>
      <c r="H4810" s="1" t="s">
        <v>4029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4811" s="1" t="s">
        <v>695</v>
      </c>
      <c r="C4811" s="1">
        <v>2011</v>
      </c>
      <c r="D4811" s="2">
        <v>40798</v>
      </c>
      <c r="E4811" s="1" t="s">
        <v>3483</v>
      </c>
      <c r="F4811" s="1" t="s">
        <v>3494</v>
      </c>
      <c r="G4811" s="1" t="s">
        <v>3499</v>
      </c>
      <c r="H4811" s="1" t="s">
        <v>3705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4812" s="1" t="s">
        <v>695</v>
      </c>
      <c r="C4812" s="1">
        <v>2013</v>
      </c>
      <c r="D4812" s="2">
        <v>41547</v>
      </c>
      <c r="E4812" s="1" t="s">
        <v>3483</v>
      </c>
      <c r="F4812" s="1" t="s">
        <v>3494</v>
      </c>
      <c r="G4812" s="1" t="s">
        <v>3499</v>
      </c>
      <c r="H4812" s="1" t="s">
        <v>3705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813" s="1" t="s">
        <v>695</v>
      </c>
      <c r="C4813" s="1">
        <v>2014</v>
      </c>
      <c r="D4813" s="2">
        <v>41792</v>
      </c>
      <c r="E4813" s="1" t="s">
        <v>3483</v>
      </c>
      <c r="F4813" s="1" t="s">
        <v>3494</v>
      </c>
      <c r="G4813" s="1" t="s">
        <v>3499</v>
      </c>
      <c r="H4813" s="1" t="s">
        <v>3705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4814" s="1" t="s">
        <v>695</v>
      </c>
      <c r="C4814" s="1">
        <v>2016</v>
      </c>
      <c r="D4814" s="2">
        <v>42478</v>
      </c>
      <c r="E4814" s="1" t="s">
        <v>3483</v>
      </c>
      <c r="F4814" s="1" t="s">
        <v>3494</v>
      </c>
      <c r="G4814" s="1" t="s">
        <v>3499</v>
      </c>
      <c r="H4814" s="1" t="s">
        <v>4759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4815" s="1" t="s">
        <v>695</v>
      </c>
      <c r="C4815" s="1">
        <v>2017</v>
      </c>
      <c r="D4815" s="2">
        <v>42863</v>
      </c>
      <c r="E4815" s="1" t="s">
        <v>3483</v>
      </c>
      <c r="F4815" s="1" t="s">
        <v>3494</v>
      </c>
      <c r="G4815" s="1" t="s">
        <v>3499</v>
      </c>
      <c r="H4815" s="1" t="s">
        <v>4957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4816" s="1" t="s">
        <v>695</v>
      </c>
      <c r="C4816" s="1">
        <v>2018</v>
      </c>
      <c r="D4816" s="2">
        <v>43227</v>
      </c>
      <c r="E4816" s="1" t="s">
        <v>3483</v>
      </c>
      <c r="F4816" s="1" t="s">
        <v>3494</v>
      </c>
      <c r="G4816" s="1" t="s">
        <v>3499</v>
      </c>
      <c r="H4816" s="1" t="s">
        <v>4957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4817" s="1" t="s">
        <v>696</v>
      </c>
      <c r="C4817" s="1">
        <v>2011</v>
      </c>
      <c r="D4817" s="2">
        <v>40805</v>
      </c>
      <c r="E4817" s="1" t="s">
        <v>3483</v>
      </c>
      <c r="F4817" s="1" t="s">
        <v>3494</v>
      </c>
      <c r="G4817" s="1" t="s">
        <v>3499</v>
      </c>
      <c r="H4817" s="1" t="s">
        <v>3705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4818" s="1" t="s">
        <v>696</v>
      </c>
      <c r="C4818" s="1">
        <v>2013</v>
      </c>
      <c r="D4818" s="2">
        <v>41554</v>
      </c>
      <c r="E4818" s="1" t="s">
        <v>3483</v>
      </c>
      <c r="F4818" s="1" t="s">
        <v>3494</v>
      </c>
      <c r="G4818" s="1" t="s">
        <v>3499</v>
      </c>
      <c r="H4818" s="1" t="s">
        <v>3705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819" s="1" t="s">
        <v>696</v>
      </c>
      <c r="C4819" s="1">
        <v>2014</v>
      </c>
      <c r="D4819" s="2">
        <v>41799</v>
      </c>
      <c r="E4819" s="1" t="s">
        <v>3483</v>
      </c>
      <c r="F4819" s="1" t="s">
        <v>3494</v>
      </c>
      <c r="G4819" s="1" t="s">
        <v>3499</v>
      </c>
      <c r="H4819" s="1" t="s">
        <v>3705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4820" s="1" t="s">
        <v>696</v>
      </c>
      <c r="C4820" s="1">
        <v>2016</v>
      </c>
      <c r="D4820" s="2">
        <v>42485</v>
      </c>
      <c r="E4820" s="1" t="s">
        <v>3483</v>
      </c>
      <c r="F4820" s="1" t="s">
        <v>3494</v>
      </c>
      <c r="G4820" s="1" t="s">
        <v>3499</v>
      </c>
      <c r="H4820" s="1" t="s">
        <v>4759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4821" s="1" t="s">
        <v>696</v>
      </c>
      <c r="C4821" s="1">
        <v>2018</v>
      </c>
      <c r="D4821" s="2">
        <v>43234</v>
      </c>
      <c r="E4821" s="1" t="s">
        <v>3483</v>
      </c>
      <c r="F4821" s="1" t="s">
        <v>3494</v>
      </c>
      <c r="G4821" s="1" t="s">
        <v>3499</v>
      </c>
      <c r="H4821" s="1" t="s">
        <v>4957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4822" s="1" t="s">
        <v>696</v>
      </c>
      <c r="C4822" s="1">
        <v>2017</v>
      </c>
      <c r="D4822" s="2">
        <v>42870</v>
      </c>
      <c r="E4822" s="1" t="s">
        <v>3483</v>
      </c>
      <c r="F4822" s="1" t="s">
        <v>3494</v>
      </c>
      <c r="G4822" s="1" t="s">
        <v>3499</v>
      </c>
      <c r="H4822" s="1" t="s">
        <v>4958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4823" s="1" t="s">
        <v>367</v>
      </c>
      <c r="C4823" s="1">
        <v>2017</v>
      </c>
      <c r="D4823" s="2">
        <v>42877</v>
      </c>
      <c r="E4823" s="1" t="s">
        <v>3483</v>
      </c>
      <c r="F4823" s="1" t="s">
        <v>3494</v>
      </c>
      <c r="G4823" s="1" t="s">
        <v>3499</v>
      </c>
      <c r="H4823" s="1" t="s">
        <v>3606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4824" s="1" t="s">
        <v>367</v>
      </c>
      <c r="C4824" s="1">
        <v>2018</v>
      </c>
      <c r="D4824" s="2">
        <v>43241</v>
      </c>
      <c r="E4824" s="1" t="s">
        <v>3483</v>
      </c>
      <c r="F4824" s="1" t="s">
        <v>3494</v>
      </c>
      <c r="G4824" s="1" t="s">
        <v>3499</v>
      </c>
      <c r="H4824" s="1" t="s">
        <v>3606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4825" s="1" t="s">
        <v>367</v>
      </c>
      <c r="C4825" s="1">
        <v>2011</v>
      </c>
      <c r="D4825" s="2">
        <v>40812</v>
      </c>
      <c r="E4825" s="1" t="s">
        <v>3483</v>
      </c>
      <c r="F4825" s="1" t="s">
        <v>3494</v>
      </c>
      <c r="G4825" s="1" t="s">
        <v>3499</v>
      </c>
      <c r="H4825" s="1" t="s">
        <v>3705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826" s="1" t="s">
        <v>367</v>
      </c>
      <c r="C4826" s="1">
        <v>2014</v>
      </c>
      <c r="D4826" s="2">
        <v>41806</v>
      </c>
      <c r="E4826" s="1" t="s">
        <v>3483</v>
      </c>
      <c r="F4826" s="1" t="s">
        <v>3494</v>
      </c>
      <c r="G4826" s="1" t="s">
        <v>3499</v>
      </c>
      <c r="H4826" s="1" t="s">
        <v>4716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4827" s="1" t="s">
        <v>367</v>
      </c>
      <c r="C4827" s="1">
        <v>2016</v>
      </c>
      <c r="D4827" s="2">
        <v>42492</v>
      </c>
      <c r="E4827" s="1" t="s">
        <v>3483</v>
      </c>
      <c r="F4827" s="1" t="s">
        <v>3494</v>
      </c>
      <c r="G4827" s="1" t="s">
        <v>3499</v>
      </c>
      <c r="H4827" s="1" t="s">
        <v>4759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4828" s="1" t="s">
        <v>701</v>
      </c>
      <c r="C4828" s="1">
        <v>2016</v>
      </c>
      <c r="D4828" s="2">
        <v>42618</v>
      </c>
      <c r="E4828" s="1" t="s">
        <v>3483</v>
      </c>
      <c r="F4828" s="1" t="s">
        <v>3494</v>
      </c>
      <c r="G4828" s="1" t="s">
        <v>3499</v>
      </c>
      <c r="H4828" s="1" t="s">
        <v>3705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4829" s="1" t="s">
        <v>701</v>
      </c>
      <c r="C4829" s="1">
        <v>2017</v>
      </c>
      <c r="D4829" s="2">
        <v>42898</v>
      </c>
      <c r="E4829" s="1" t="s">
        <v>3483</v>
      </c>
      <c r="F4829" s="1" t="s">
        <v>3494</v>
      </c>
      <c r="G4829" s="1" t="s">
        <v>3499</v>
      </c>
      <c r="H4829" s="1" t="s">
        <v>3993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4830" s="1" t="s">
        <v>701</v>
      </c>
      <c r="C4830" s="1">
        <v>2018</v>
      </c>
      <c r="D4830" s="2">
        <v>43262</v>
      </c>
      <c r="E4830" s="1" t="s">
        <v>3483</v>
      </c>
      <c r="F4830" s="1" t="s">
        <v>3494</v>
      </c>
      <c r="G4830" s="1" t="s">
        <v>3499</v>
      </c>
      <c r="H4830" s="1" t="s">
        <v>3993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4831" s="1" t="s">
        <v>704</v>
      </c>
      <c r="C4831" s="1">
        <v>2017</v>
      </c>
      <c r="D4831" s="2">
        <v>42905</v>
      </c>
      <c r="E4831" s="1" t="s">
        <v>3483</v>
      </c>
      <c r="F4831" s="1" t="s">
        <v>3494</v>
      </c>
      <c r="G4831" s="1" t="s">
        <v>3499</v>
      </c>
      <c r="H4831" s="1" t="s">
        <v>3705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4832" s="1" t="s">
        <v>704</v>
      </c>
      <c r="C4832" s="1">
        <v>2018</v>
      </c>
      <c r="D4832" s="2">
        <v>43269</v>
      </c>
      <c r="E4832" s="1" t="s">
        <v>3483</v>
      </c>
      <c r="F4832" s="1" t="s">
        <v>3494</v>
      </c>
      <c r="G4832" s="1" t="s">
        <v>3499</v>
      </c>
      <c r="H4832" s="1" t="s">
        <v>3705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4833" s="1" t="s">
        <v>704</v>
      </c>
      <c r="C4833" s="1">
        <v>2016</v>
      </c>
      <c r="D4833" s="2">
        <v>42625</v>
      </c>
      <c r="E4833" s="1" t="s">
        <v>3483</v>
      </c>
      <c r="F4833" s="1" t="s">
        <v>3494</v>
      </c>
      <c r="G4833" s="1" t="s">
        <v>3499</v>
      </c>
      <c r="H4833" s="1" t="s">
        <v>4760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4834" s="1" t="s">
        <v>705</v>
      </c>
      <c r="C4834" s="1">
        <v>2017</v>
      </c>
      <c r="D4834" s="2">
        <v>42968</v>
      </c>
      <c r="E4834" s="1" t="s">
        <v>3483</v>
      </c>
      <c r="F4834" s="1" t="s">
        <v>3494</v>
      </c>
      <c r="G4834" s="1" t="s">
        <v>3499</v>
      </c>
      <c r="H4834" s="1" t="s">
        <v>3705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4835" s="1" t="s">
        <v>705</v>
      </c>
      <c r="C4835" s="1">
        <v>2016</v>
      </c>
      <c r="D4835" s="2">
        <v>42632</v>
      </c>
      <c r="E4835" s="1" t="s">
        <v>3483</v>
      </c>
      <c r="F4835" s="1" t="s">
        <v>3494</v>
      </c>
      <c r="G4835" s="1" t="s">
        <v>3499</v>
      </c>
      <c r="H4835" s="1" t="s">
        <v>3875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4836" s="1" t="s">
        <v>705</v>
      </c>
      <c r="C4836" s="1">
        <v>2018</v>
      </c>
      <c r="D4836" s="2">
        <v>43332</v>
      </c>
      <c r="E4836" s="1" t="s">
        <v>3483</v>
      </c>
      <c r="F4836" s="1" t="s">
        <v>3494</v>
      </c>
      <c r="G4836" s="1" t="s">
        <v>3499</v>
      </c>
      <c r="H4836" s="1" t="s">
        <v>3992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4837" s="1" t="s">
        <v>369</v>
      </c>
      <c r="C4837" s="1">
        <v>2016</v>
      </c>
      <c r="D4837" s="2">
        <v>42639</v>
      </c>
      <c r="E4837" s="1" t="s">
        <v>3483</v>
      </c>
      <c r="F4837" s="1" t="s">
        <v>3494</v>
      </c>
      <c r="G4837" s="1" t="s">
        <v>3499</v>
      </c>
      <c r="H4837" s="1" t="s">
        <v>3607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4838" s="1" t="s">
        <v>369</v>
      </c>
      <c r="C4838" s="1">
        <v>2017</v>
      </c>
      <c r="D4838" s="2">
        <v>42975</v>
      </c>
      <c r="E4838" s="1" t="s">
        <v>3483</v>
      </c>
      <c r="F4838" s="1" t="s">
        <v>3494</v>
      </c>
      <c r="G4838" s="1" t="s">
        <v>3499</v>
      </c>
      <c r="H4838" s="1" t="s">
        <v>4111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4839" s="1" t="s">
        <v>369</v>
      </c>
      <c r="C4839" s="1">
        <v>2018</v>
      </c>
      <c r="D4839" s="2">
        <v>43339</v>
      </c>
      <c r="E4839" s="1" t="s">
        <v>3483</v>
      </c>
      <c r="F4839" s="1" t="s">
        <v>3494</v>
      </c>
      <c r="G4839" s="1" t="s">
        <v>3499</v>
      </c>
      <c r="H4839" s="1" t="s">
        <v>4760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4840" s="1" t="s">
        <v>370</v>
      </c>
      <c r="C4840" s="1">
        <v>2016</v>
      </c>
      <c r="D4840" s="2">
        <v>42646</v>
      </c>
      <c r="E4840" s="1" t="s">
        <v>3483</v>
      </c>
      <c r="F4840" s="1" t="s">
        <v>3494</v>
      </c>
      <c r="G4840" s="1" t="s">
        <v>3498</v>
      </c>
      <c r="H4840" s="1" t="s">
        <v>3607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4841" s="1" t="s">
        <v>370</v>
      </c>
      <c r="C4841" s="1">
        <v>2017</v>
      </c>
      <c r="D4841" s="2">
        <v>42982</v>
      </c>
      <c r="E4841" s="1" t="s">
        <v>3483</v>
      </c>
      <c r="F4841" s="1" t="s">
        <v>3494</v>
      </c>
      <c r="G4841" s="1" t="s">
        <v>3499</v>
      </c>
      <c r="H4841" s="1" t="s">
        <v>4760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4842" s="1" t="s">
        <v>1560</v>
      </c>
      <c r="C4842" s="1">
        <v>2020</v>
      </c>
      <c r="D4842" s="2">
        <v>44088</v>
      </c>
      <c r="E4842" s="1" t="s">
        <v>3481</v>
      </c>
      <c r="F4842" s="1" t="s">
        <v>3494</v>
      </c>
      <c r="G4842" s="1" t="s">
        <v>3499</v>
      </c>
      <c r="H4842" s="1" t="s">
        <v>4039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4843" s="1" t="s">
        <v>1560</v>
      </c>
      <c r="C4843" s="1">
        <v>2021</v>
      </c>
      <c r="D4843" s="2">
        <v>44389</v>
      </c>
      <c r="E4843" s="1" t="s">
        <v>3481</v>
      </c>
      <c r="F4843" s="1" t="s">
        <v>3494</v>
      </c>
      <c r="G4843" s="1" t="s">
        <v>3499</v>
      </c>
      <c r="H4843" s="1" t="s">
        <v>4039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4844" s="1" t="s">
        <v>1560</v>
      </c>
      <c r="C4844" s="1">
        <v>2022</v>
      </c>
      <c r="D4844" s="2">
        <v>44753</v>
      </c>
      <c r="E4844" s="1" t="s">
        <v>3481</v>
      </c>
      <c r="F4844" s="1" t="s">
        <v>3494</v>
      </c>
      <c r="G4844" s="1" t="s">
        <v>3499</v>
      </c>
      <c r="H4844" s="1" t="s">
        <v>4039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4845" s="1" t="s">
        <v>1569</v>
      </c>
      <c r="C4845" s="1">
        <v>2015</v>
      </c>
      <c r="D4845" s="2">
        <v>42170</v>
      </c>
      <c r="E4845" s="1" t="s">
        <v>3481</v>
      </c>
      <c r="F4845" s="1" t="s">
        <v>3497</v>
      </c>
      <c r="G4845" s="1" t="s">
        <v>3499</v>
      </c>
      <c r="H4845" s="1" t="s">
        <v>4043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4846" s="1" t="s">
        <v>1569</v>
      </c>
      <c r="C4846" s="1">
        <v>2016</v>
      </c>
      <c r="D4846" s="2">
        <v>42534</v>
      </c>
      <c r="E4846" s="1" t="s">
        <v>3481</v>
      </c>
      <c r="F4846" s="1" t="s">
        <v>3497</v>
      </c>
      <c r="G4846" s="1" t="s">
        <v>3499</v>
      </c>
      <c r="H4846" s="1" t="s">
        <v>4043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4847" s="1" t="s">
        <v>1569</v>
      </c>
      <c r="C4847" s="1">
        <v>2017</v>
      </c>
      <c r="D4847" s="2">
        <v>42905</v>
      </c>
      <c r="E4847" s="1" t="s">
        <v>3481</v>
      </c>
      <c r="F4847" s="1" t="s">
        <v>3497</v>
      </c>
      <c r="G4847" s="1" t="s">
        <v>3499</v>
      </c>
      <c r="H4847" s="1" t="s">
        <v>4043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4848" s="1" t="s">
        <v>1569</v>
      </c>
      <c r="C4848" s="1">
        <v>2018</v>
      </c>
      <c r="D4848" s="2">
        <v>43269</v>
      </c>
      <c r="E4848" s="1" t="s">
        <v>3481</v>
      </c>
      <c r="F4848" s="1" t="s">
        <v>3497</v>
      </c>
      <c r="G4848" s="1" t="s">
        <v>3499</v>
      </c>
      <c r="H4848" s="1" t="s">
        <v>4043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4849" s="1" t="s">
        <v>1569</v>
      </c>
      <c r="C4849" s="1">
        <v>2019</v>
      </c>
      <c r="D4849" s="2">
        <v>43633</v>
      </c>
      <c r="E4849" s="1" t="s">
        <v>3481</v>
      </c>
      <c r="F4849" s="1" t="s">
        <v>3497</v>
      </c>
      <c r="G4849" s="1" t="s">
        <v>3499</v>
      </c>
      <c r="H4849" s="1" t="s">
        <v>4043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4850" s="1" t="s">
        <v>1569</v>
      </c>
      <c r="C4850" s="1">
        <v>2022</v>
      </c>
      <c r="D4850" s="2">
        <v>44725</v>
      </c>
      <c r="E4850" s="1" t="s">
        <v>3481</v>
      </c>
      <c r="F4850" s="1" t="s">
        <v>3497</v>
      </c>
      <c r="G4850" s="1" t="s">
        <v>3499</v>
      </c>
      <c r="H4850" s="1" t="s">
        <v>4043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4851" s="1" t="s">
        <v>504</v>
      </c>
      <c r="C4851" s="1">
        <v>2018</v>
      </c>
      <c r="D4851" s="2">
        <v>43157</v>
      </c>
      <c r="E4851" s="1" t="s">
        <v>3483</v>
      </c>
      <c r="F4851" s="1" t="s">
        <v>3496</v>
      </c>
      <c r="G4851" s="1" t="s">
        <v>3499</v>
      </c>
      <c r="H4851" s="1" t="s">
        <v>3651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4852" s="1" t="s">
        <v>504</v>
      </c>
      <c r="C4852" s="1">
        <v>2012</v>
      </c>
      <c r="D4852" s="2">
        <v>40959</v>
      </c>
      <c r="E4852" s="1" t="s">
        <v>3483</v>
      </c>
      <c r="F4852" s="1" t="s">
        <v>3496</v>
      </c>
      <c r="G4852" s="1" t="s">
        <v>3499</v>
      </c>
      <c r="H4852" s="1" t="s">
        <v>3768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4853" s="1" t="s">
        <v>504</v>
      </c>
      <c r="C4853" s="1">
        <v>2014</v>
      </c>
      <c r="D4853" s="2">
        <v>41694</v>
      </c>
      <c r="E4853" s="1" t="s">
        <v>3483</v>
      </c>
      <c r="F4853" s="1" t="s">
        <v>3496</v>
      </c>
      <c r="G4853" s="1" t="s">
        <v>3499</v>
      </c>
      <c r="H4853" s="1" t="s">
        <v>3768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54" s="1" t="s">
        <v>504</v>
      </c>
      <c r="C4854" s="1">
        <v>2015</v>
      </c>
      <c r="D4854" s="2">
        <v>42065</v>
      </c>
      <c r="E4854" s="1" t="s">
        <v>3483</v>
      </c>
      <c r="F4854" s="1" t="s">
        <v>3496</v>
      </c>
      <c r="G4854" s="1" t="s">
        <v>3499</v>
      </c>
      <c r="H4854" s="1" t="s">
        <v>3768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4855" s="1" t="s">
        <v>504</v>
      </c>
      <c r="C4855" s="1">
        <v>2016</v>
      </c>
      <c r="D4855" s="2">
        <v>42485</v>
      </c>
      <c r="E4855" s="1" t="s">
        <v>3483</v>
      </c>
      <c r="F4855" s="1" t="s">
        <v>3496</v>
      </c>
      <c r="G4855" s="1" t="s">
        <v>3499</v>
      </c>
      <c r="H4855" s="1" t="s">
        <v>3768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4856" s="1" t="s">
        <v>504</v>
      </c>
      <c r="C4856" s="1">
        <v>2017</v>
      </c>
      <c r="D4856" s="2">
        <v>42779</v>
      </c>
      <c r="E4856" s="1" t="s">
        <v>3483</v>
      </c>
      <c r="F4856" s="1" t="s">
        <v>3496</v>
      </c>
      <c r="G4856" s="1" t="s">
        <v>3499</v>
      </c>
      <c r="H4856" s="1" t="s">
        <v>3768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4857" s="1" t="s">
        <v>504</v>
      </c>
      <c r="C4857" s="1">
        <v>2013</v>
      </c>
      <c r="D4857" s="2">
        <v>41330</v>
      </c>
      <c r="E4857" s="1" t="s">
        <v>3483</v>
      </c>
      <c r="F4857" s="1" t="s">
        <v>3494</v>
      </c>
      <c r="G4857" s="1" t="s">
        <v>3499</v>
      </c>
      <c r="H4857" s="1" t="s">
        <v>3773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4858" s="1" t="s">
        <v>504</v>
      </c>
      <c r="C4858" s="1">
        <v>2010</v>
      </c>
      <c r="D4858" s="2">
        <v>40252</v>
      </c>
      <c r="E4858" s="1" t="s">
        <v>3483</v>
      </c>
      <c r="F4858" s="1" t="s">
        <v>3496</v>
      </c>
      <c r="G4858" s="1" t="s">
        <v>3499</v>
      </c>
      <c r="H4858" s="1" t="s">
        <v>4141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4859" s="1" t="s">
        <v>504</v>
      </c>
      <c r="C4859" s="1">
        <v>2011</v>
      </c>
      <c r="D4859" s="2">
        <v>40616</v>
      </c>
      <c r="E4859" s="1" t="s">
        <v>3483</v>
      </c>
      <c r="F4859" s="1" t="s">
        <v>3496</v>
      </c>
      <c r="G4859" s="1" t="s">
        <v>3499</v>
      </c>
      <c r="H4859" s="1" t="s">
        <v>4357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4860" s="1" t="s">
        <v>502</v>
      </c>
      <c r="C4860" s="1">
        <v>2013</v>
      </c>
      <c r="D4860" s="2">
        <v>41596</v>
      </c>
      <c r="E4860" s="1" t="s">
        <v>3483</v>
      </c>
      <c r="F4860" s="1" t="s">
        <v>3496</v>
      </c>
      <c r="G4860" s="1" t="s">
        <v>3499</v>
      </c>
      <c r="H4860" s="1" t="s">
        <v>3650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4861" s="1" t="s">
        <v>502</v>
      </c>
      <c r="C4861" s="1">
        <v>2012</v>
      </c>
      <c r="D4861" s="2">
        <v>41106</v>
      </c>
      <c r="E4861" s="1" t="s">
        <v>3483</v>
      </c>
      <c r="F4861" s="1" t="s">
        <v>3496</v>
      </c>
      <c r="G4861" s="1" t="s">
        <v>3499</v>
      </c>
      <c r="H4861" s="1" t="s">
        <v>3797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4862" s="1" t="s">
        <v>502</v>
      </c>
      <c r="C4862" s="1">
        <v>2015</v>
      </c>
      <c r="D4862" s="2">
        <v>42184</v>
      </c>
      <c r="E4862" s="1" t="s">
        <v>3483</v>
      </c>
      <c r="F4862" s="1" t="s">
        <v>3496</v>
      </c>
      <c r="G4862" s="1" t="s">
        <v>3499</v>
      </c>
      <c r="H4862" s="1" t="s">
        <v>4037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4863" s="1" t="s">
        <v>502</v>
      </c>
      <c r="C4863" s="1">
        <v>2011</v>
      </c>
      <c r="D4863" s="2">
        <v>40861</v>
      </c>
      <c r="E4863" s="1" t="s">
        <v>3483</v>
      </c>
      <c r="F4863" s="1" t="s">
        <v>3496</v>
      </c>
      <c r="G4863" s="1" t="s">
        <v>3499</v>
      </c>
      <c r="H4863" s="1" t="s">
        <v>4545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4864" s="1" t="s">
        <v>969</v>
      </c>
      <c r="C4864" s="1">
        <v>2012</v>
      </c>
      <c r="D4864" s="2">
        <v>41113</v>
      </c>
      <c r="E4864" s="1" t="s">
        <v>3483</v>
      </c>
      <c r="F4864" s="1" t="s">
        <v>3496</v>
      </c>
      <c r="G4864" s="1" t="s">
        <v>3499</v>
      </c>
      <c r="H4864" s="1" t="s">
        <v>3773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4865" s="1" t="s">
        <v>969</v>
      </c>
      <c r="C4865" s="1">
        <v>2015</v>
      </c>
      <c r="D4865" s="2">
        <v>42240</v>
      </c>
      <c r="E4865" s="1" t="s">
        <v>3483</v>
      </c>
      <c r="F4865" s="1" t="s">
        <v>3496</v>
      </c>
      <c r="G4865" s="1" t="s">
        <v>3499</v>
      </c>
      <c r="H4865" s="1" t="s">
        <v>3773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4866" s="1" t="s">
        <v>969</v>
      </c>
      <c r="C4866" s="1">
        <v>2011</v>
      </c>
      <c r="D4866" s="2">
        <v>40868</v>
      </c>
      <c r="E4866" s="1" t="s">
        <v>3483</v>
      </c>
      <c r="F4866" s="1" t="s">
        <v>3496</v>
      </c>
      <c r="G4866" s="1" t="s">
        <v>3499</v>
      </c>
      <c r="H4866" s="1" t="s">
        <v>3853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4867" s="1" t="s">
        <v>969</v>
      </c>
      <c r="C4867" s="1">
        <v>2013</v>
      </c>
      <c r="D4867" s="2">
        <v>41603</v>
      </c>
      <c r="E4867" s="1" t="s">
        <v>3483</v>
      </c>
      <c r="F4867" s="1" t="s">
        <v>3496</v>
      </c>
      <c r="G4867" s="1" t="s">
        <v>3499</v>
      </c>
      <c r="H4867" s="1" t="s">
        <v>4563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4868" s="1" t="s">
        <v>970</v>
      </c>
      <c r="C4868" s="1">
        <v>2012</v>
      </c>
      <c r="D4868" s="2">
        <v>41120</v>
      </c>
      <c r="E4868" s="1" t="s">
        <v>3483</v>
      </c>
      <c r="F4868" s="1" t="s">
        <v>3496</v>
      </c>
      <c r="G4868" s="1" t="s">
        <v>3499</v>
      </c>
      <c r="H4868" s="1" t="s">
        <v>3773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4869" s="1" t="s">
        <v>970</v>
      </c>
      <c r="C4869" s="1">
        <v>2015</v>
      </c>
      <c r="D4869" s="2">
        <v>42247</v>
      </c>
      <c r="E4869" s="1" t="s">
        <v>3483</v>
      </c>
      <c r="F4869" s="1" t="s">
        <v>3496</v>
      </c>
      <c r="G4869" s="1" t="s">
        <v>3499</v>
      </c>
      <c r="H4869" s="1" t="s">
        <v>3773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4870" s="1" t="s">
        <v>970</v>
      </c>
      <c r="C4870" s="1">
        <v>2011</v>
      </c>
      <c r="D4870" s="2">
        <v>40875</v>
      </c>
      <c r="E4870" s="1" t="s">
        <v>3483</v>
      </c>
      <c r="F4870" s="1" t="s">
        <v>3494</v>
      </c>
      <c r="G4870" s="1" t="s">
        <v>3499</v>
      </c>
      <c r="H4870" s="1" t="s">
        <v>4141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4871" s="1" t="s">
        <v>1018</v>
      </c>
      <c r="C4871" s="1">
        <v>2015</v>
      </c>
      <c r="D4871" s="2">
        <v>42254</v>
      </c>
      <c r="E4871" s="1" t="s">
        <v>3483</v>
      </c>
      <c r="F4871" s="1" t="s">
        <v>3496</v>
      </c>
      <c r="G4871" s="1" t="s">
        <v>3499</v>
      </c>
      <c r="H4871" s="1" t="s">
        <v>3797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4872" s="1" t="s">
        <v>1018</v>
      </c>
      <c r="C4872" s="1">
        <v>2012</v>
      </c>
      <c r="D4872" s="2">
        <v>41204</v>
      </c>
      <c r="E4872" s="1" t="s">
        <v>3483</v>
      </c>
      <c r="F4872" s="1" t="s">
        <v>3496</v>
      </c>
      <c r="G4872" s="1" t="s">
        <v>3499</v>
      </c>
      <c r="H4872" s="1" t="s">
        <v>4357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4873" s="1" t="s">
        <v>974</v>
      </c>
      <c r="C4873" s="1">
        <v>2015</v>
      </c>
      <c r="D4873" s="2">
        <v>42261</v>
      </c>
      <c r="E4873" s="1" t="s">
        <v>3483</v>
      </c>
      <c r="F4873" s="1" t="s">
        <v>3496</v>
      </c>
      <c r="G4873" s="1" t="s">
        <v>3499</v>
      </c>
      <c r="H4873" s="1" t="s">
        <v>3773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4874" s="1" t="s">
        <v>974</v>
      </c>
      <c r="C4874" s="1">
        <v>2012</v>
      </c>
      <c r="D4874" s="2">
        <v>41211</v>
      </c>
      <c r="E4874" s="1" t="s">
        <v>3483</v>
      </c>
      <c r="F4874" s="1" t="s">
        <v>3496</v>
      </c>
      <c r="G4874" s="1" t="s">
        <v>3499</v>
      </c>
      <c r="H4874" s="1" t="s">
        <v>4545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4875" s="1" t="s">
        <v>1123</v>
      </c>
      <c r="C4875" s="1">
        <v>2012</v>
      </c>
      <c r="D4875" s="2">
        <v>41246</v>
      </c>
      <c r="E4875" s="1" t="s">
        <v>3483</v>
      </c>
      <c r="F4875" s="1" t="s">
        <v>3496</v>
      </c>
      <c r="G4875" s="1" t="s">
        <v>3499</v>
      </c>
      <c r="H4875" s="1" t="s">
        <v>3847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4876" s="1" t="s">
        <v>1123</v>
      </c>
      <c r="C4876" s="1">
        <v>2015</v>
      </c>
      <c r="D4876" s="2">
        <v>42268</v>
      </c>
      <c r="E4876" s="1" t="s">
        <v>3483</v>
      </c>
      <c r="F4876" s="1" t="s">
        <v>3496</v>
      </c>
      <c r="G4876" s="1" t="s">
        <v>3499</v>
      </c>
      <c r="H4876" s="1" t="s">
        <v>4250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4877" s="1" t="s">
        <v>1142</v>
      </c>
      <c r="C4877" s="1">
        <v>2012</v>
      </c>
      <c r="D4877" s="2">
        <v>41253</v>
      </c>
      <c r="E4877" s="1" t="s">
        <v>3483</v>
      </c>
      <c r="F4877" s="1" t="s">
        <v>3496</v>
      </c>
      <c r="G4877" s="1" t="s">
        <v>3499</v>
      </c>
      <c r="H4877" s="1" t="s">
        <v>3859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4878" s="1" t="s">
        <v>1142</v>
      </c>
      <c r="C4878" s="1">
        <v>2015</v>
      </c>
      <c r="D4878" s="2">
        <v>42324</v>
      </c>
      <c r="E4878" s="1" t="s">
        <v>3483</v>
      </c>
      <c r="F4878" s="1" t="s">
        <v>3496</v>
      </c>
      <c r="G4878" s="1" t="s">
        <v>3499</v>
      </c>
      <c r="H4878" s="1" t="s">
        <v>3989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4879" s="1" t="s">
        <v>447</v>
      </c>
      <c r="C4879" s="1">
        <v>2012</v>
      </c>
      <c r="D4879" s="2">
        <v>41260</v>
      </c>
      <c r="E4879" s="1" t="s">
        <v>3483</v>
      </c>
      <c r="F4879" s="1" t="s">
        <v>3496</v>
      </c>
      <c r="G4879" s="1" t="s">
        <v>3499</v>
      </c>
      <c r="H4879" s="1" t="s">
        <v>3634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4880" s="1" t="s">
        <v>447</v>
      </c>
      <c r="C4880" s="1">
        <v>2015</v>
      </c>
      <c r="D4880" s="2">
        <v>42331</v>
      </c>
      <c r="E4880" s="1" t="s">
        <v>3483</v>
      </c>
      <c r="F4880" s="1" t="s">
        <v>3496</v>
      </c>
      <c r="G4880" s="1" t="s">
        <v>3499</v>
      </c>
      <c r="H4880" s="1" t="s">
        <v>4563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4881" s="1" t="s">
        <v>1648</v>
      </c>
      <c r="C4881" s="1">
        <v>2015</v>
      </c>
      <c r="D4881" s="2">
        <v>42338</v>
      </c>
      <c r="E4881" s="1" t="s">
        <v>3483</v>
      </c>
      <c r="F4881" s="1" t="s">
        <v>3496</v>
      </c>
      <c r="G4881" s="1" t="s">
        <v>3499</v>
      </c>
      <c r="H4881" s="1" t="s">
        <v>4071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4882" s="1" t="s">
        <v>2254</v>
      </c>
      <c r="C4882" s="1">
        <v>2015</v>
      </c>
      <c r="D4882" s="2">
        <v>42345</v>
      </c>
      <c r="E4882" s="1" t="s">
        <v>3483</v>
      </c>
      <c r="F4882" s="1" t="s">
        <v>3496</v>
      </c>
      <c r="G4882" s="1" t="s">
        <v>3499</v>
      </c>
      <c r="H4882" s="1" t="s">
        <v>4357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4883" s="1" t="s">
        <v>501</v>
      </c>
      <c r="C4883" s="1">
        <v>2014</v>
      </c>
      <c r="D4883" s="2">
        <v>41701</v>
      </c>
      <c r="E4883" s="1" t="s">
        <v>3483</v>
      </c>
      <c r="F4883" s="1" t="s">
        <v>3496</v>
      </c>
      <c r="G4883" s="1" t="s">
        <v>3499</v>
      </c>
      <c r="H4883" s="1" t="s">
        <v>3649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884" s="1" t="s">
        <v>501</v>
      </c>
      <c r="C4884" s="1">
        <v>2015</v>
      </c>
      <c r="D4884" s="2">
        <v>42072</v>
      </c>
      <c r="E4884" s="1" t="s">
        <v>3483</v>
      </c>
      <c r="F4884" s="1" t="s">
        <v>3496</v>
      </c>
      <c r="G4884" s="1" t="s">
        <v>3499</v>
      </c>
      <c r="H4884" s="1" t="s">
        <v>3649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4885" s="1" t="s">
        <v>501</v>
      </c>
      <c r="C4885" s="1">
        <v>2012</v>
      </c>
      <c r="D4885" s="2">
        <v>40966</v>
      </c>
      <c r="E4885" s="1" t="s">
        <v>3483</v>
      </c>
      <c r="F4885" s="1" t="s">
        <v>3496</v>
      </c>
      <c r="G4885" s="1" t="s">
        <v>3499</v>
      </c>
      <c r="H4885" s="1" t="s">
        <v>3650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4886" s="1" t="s">
        <v>501</v>
      </c>
      <c r="C4886" s="1">
        <v>2010</v>
      </c>
      <c r="D4886" s="2">
        <v>40259</v>
      </c>
      <c r="E4886" s="1" t="s">
        <v>3483</v>
      </c>
      <c r="F4886" s="1" t="s">
        <v>3496</v>
      </c>
      <c r="G4886" s="1" t="s">
        <v>3499</v>
      </c>
      <c r="H4886" s="1" t="s">
        <v>3768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4887" s="1" t="s">
        <v>501</v>
      </c>
      <c r="C4887" s="1">
        <v>2016</v>
      </c>
      <c r="D4887" s="2">
        <v>42492</v>
      </c>
      <c r="E4887" s="1" t="s">
        <v>3483</v>
      </c>
      <c r="F4887" s="1" t="s">
        <v>3496</v>
      </c>
      <c r="G4887" s="1" t="s">
        <v>3499</v>
      </c>
      <c r="H4887" s="1" t="s">
        <v>4071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4888" s="1" t="s">
        <v>501</v>
      </c>
      <c r="C4888" s="1">
        <v>2017</v>
      </c>
      <c r="D4888" s="2">
        <v>42786</v>
      </c>
      <c r="E4888" s="1" t="s">
        <v>3483</v>
      </c>
      <c r="F4888" s="1" t="s">
        <v>3496</v>
      </c>
      <c r="G4888" s="1" t="s">
        <v>3499</v>
      </c>
      <c r="H4888" s="1" t="s">
        <v>4083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4889" s="1" t="s">
        <v>501</v>
      </c>
      <c r="C4889" s="1">
        <v>2011</v>
      </c>
      <c r="D4889" s="2">
        <v>40623</v>
      </c>
      <c r="E4889" s="1" t="s">
        <v>3483</v>
      </c>
      <c r="F4889" s="1" t="s">
        <v>3494</v>
      </c>
      <c r="G4889" s="1" t="s">
        <v>3499</v>
      </c>
      <c r="H4889" s="1" t="s">
        <v>4141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4890" s="1" t="s">
        <v>501</v>
      </c>
      <c r="C4890" s="1">
        <v>2018</v>
      </c>
      <c r="D4890" s="2">
        <v>43164</v>
      </c>
      <c r="E4890" s="1" t="s">
        <v>3483</v>
      </c>
      <c r="F4890" s="1" t="s">
        <v>3496</v>
      </c>
      <c r="G4890" s="1" t="s">
        <v>3499</v>
      </c>
      <c r="H4890" s="1" t="s">
        <v>4141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4891" s="1" t="s">
        <v>501</v>
      </c>
      <c r="C4891" s="1">
        <v>2013</v>
      </c>
      <c r="D4891" s="2">
        <v>41337</v>
      </c>
      <c r="E4891" s="1" t="s">
        <v>3483</v>
      </c>
      <c r="F4891" s="1" t="s">
        <v>3494</v>
      </c>
      <c r="G4891" s="1" t="s">
        <v>3499</v>
      </c>
      <c r="H4891" s="1" t="s">
        <v>4250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4892" s="1" t="s">
        <v>500</v>
      </c>
      <c r="C4892" s="1">
        <v>2012</v>
      </c>
      <c r="D4892" s="2">
        <v>40973</v>
      </c>
      <c r="E4892" s="1" t="s">
        <v>3483</v>
      </c>
      <c r="F4892" s="1" t="s">
        <v>3496</v>
      </c>
      <c r="G4892" s="1" t="s">
        <v>3499</v>
      </c>
      <c r="H4892" s="1" t="s">
        <v>3649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4893" s="1" t="s">
        <v>500</v>
      </c>
      <c r="C4893" s="1">
        <v>2011</v>
      </c>
      <c r="D4893" s="2">
        <v>40644</v>
      </c>
      <c r="E4893" s="1" t="s">
        <v>3483</v>
      </c>
      <c r="F4893" s="1" t="s">
        <v>3496</v>
      </c>
      <c r="G4893" s="1" t="s">
        <v>3499</v>
      </c>
      <c r="H4893" s="1" t="s">
        <v>3768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4894" s="1" t="s">
        <v>500</v>
      </c>
      <c r="C4894" s="1">
        <v>2018</v>
      </c>
      <c r="D4894" s="2">
        <v>43171</v>
      </c>
      <c r="E4894" s="1" t="s">
        <v>3483</v>
      </c>
      <c r="F4894" s="1" t="s">
        <v>3496</v>
      </c>
      <c r="G4894" s="1" t="s">
        <v>3499</v>
      </c>
      <c r="H4894" s="1" t="s">
        <v>3768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4895" s="1" t="s">
        <v>500</v>
      </c>
      <c r="C4895" s="1">
        <v>2014</v>
      </c>
      <c r="D4895" s="2">
        <v>41708</v>
      </c>
      <c r="E4895" s="1" t="s">
        <v>3483</v>
      </c>
      <c r="F4895" s="1" t="s">
        <v>3494</v>
      </c>
      <c r="G4895" s="1" t="s">
        <v>3499</v>
      </c>
      <c r="H4895" s="1" t="s">
        <v>3773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4896" s="1" t="s">
        <v>500</v>
      </c>
      <c r="C4896" s="1">
        <v>2017</v>
      </c>
      <c r="D4896" s="2">
        <v>42793</v>
      </c>
      <c r="E4896" s="1" t="s">
        <v>3483</v>
      </c>
      <c r="F4896" s="1" t="s">
        <v>3496</v>
      </c>
      <c r="G4896" s="1" t="s">
        <v>3499</v>
      </c>
      <c r="H4896" s="1" t="s">
        <v>3988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4897" s="1" t="s">
        <v>500</v>
      </c>
      <c r="C4897" s="1">
        <v>2016</v>
      </c>
      <c r="D4897" s="2">
        <v>42499</v>
      </c>
      <c r="E4897" s="1" t="s">
        <v>3483</v>
      </c>
      <c r="F4897" s="1" t="s">
        <v>3496</v>
      </c>
      <c r="G4897" s="1" t="s">
        <v>3499</v>
      </c>
      <c r="H4897" s="1" t="s">
        <v>4071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898" s="1" t="s">
        <v>500</v>
      </c>
      <c r="C4898" s="1">
        <v>2015</v>
      </c>
      <c r="D4898" s="2">
        <v>42079</v>
      </c>
      <c r="E4898" s="1" t="s">
        <v>3483</v>
      </c>
      <c r="F4898" s="1" t="s">
        <v>3494</v>
      </c>
      <c r="G4898" s="1" t="s">
        <v>3499</v>
      </c>
      <c r="H4898" s="1" t="s">
        <v>4815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4899" s="1" t="s">
        <v>500</v>
      </c>
      <c r="C4899" s="1">
        <v>2013</v>
      </c>
      <c r="D4899" s="2">
        <v>41344</v>
      </c>
      <c r="E4899" s="1" t="s">
        <v>3483</v>
      </c>
      <c r="F4899" s="1" t="s">
        <v>3494</v>
      </c>
      <c r="G4899" s="1" t="s">
        <v>3499</v>
      </c>
      <c r="H4899" s="1" t="s">
        <v>4828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4900" s="1" t="s">
        <v>500</v>
      </c>
      <c r="C4900" s="1">
        <v>2010</v>
      </c>
      <c r="D4900" s="2">
        <v>40266</v>
      </c>
      <c r="E4900" s="1" t="s">
        <v>3483</v>
      </c>
      <c r="F4900" s="1" t="s">
        <v>3496</v>
      </c>
      <c r="G4900" s="1" t="s">
        <v>3499</v>
      </c>
      <c r="H4900" s="1" t="s">
        <v>4896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4901" s="1" t="s">
        <v>498</v>
      </c>
      <c r="C4901" s="1">
        <v>2017</v>
      </c>
      <c r="D4901" s="2">
        <v>42800</v>
      </c>
      <c r="E4901" s="1" t="s">
        <v>3483</v>
      </c>
      <c r="F4901" s="1" t="s">
        <v>3496</v>
      </c>
      <c r="G4901" s="1" t="s">
        <v>3499</v>
      </c>
      <c r="H4901" s="1" t="s">
        <v>3648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4902" s="1" t="s">
        <v>498</v>
      </c>
      <c r="C4902" s="1">
        <v>2013</v>
      </c>
      <c r="D4902" s="2">
        <v>41393</v>
      </c>
      <c r="E4902" s="1" t="s">
        <v>3483</v>
      </c>
      <c r="F4902" s="1" t="s">
        <v>3496</v>
      </c>
      <c r="G4902" s="1" t="s">
        <v>3499</v>
      </c>
      <c r="H4902" s="1" t="s">
        <v>3768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03" s="1" t="s">
        <v>498</v>
      </c>
      <c r="C4903" s="1">
        <v>2015</v>
      </c>
      <c r="D4903" s="2">
        <v>42086</v>
      </c>
      <c r="E4903" s="1" t="s">
        <v>3483</v>
      </c>
      <c r="F4903" s="1" t="s">
        <v>3494</v>
      </c>
      <c r="G4903" s="1" t="s">
        <v>3499</v>
      </c>
      <c r="H4903" s="1" t="s">
        <v>3773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4904" s="1" t="s">
        <v>498</v>
      </c>
      <c r="C4904" s="1">
        <v>2016</v>
      </c>
      <c r="D4904" s="2">
        <v>42618</v>
      </c>
      <c r="E4904" s="1" t="s">
        <v>3483</v>
      </c>
      <c r="F4904" s="1" t="s">
        <v>3494</v>
      </c>
      <c r="G4904" s="1" t="s">
        <v>3499</v>
      </c>
      <c r="H4904" s="1" t="s">
        <v>3773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4905" s="1" t="s">
        <v>498</v>
      </c>
      <c r="C4905" s="1">
        <v>2010</v>
      </c>
      <c r="D4905" s="2">
        <v>40301</v>
      </c>
      <c r="E4905" s="1" t="s">
        <v>3483</v>
      </c>
      <c r="F4905" s="1" t="s">
        <v>3496</v>
      </c>
      <c r="G4905" s="1" t="s">
        <v>3499</v>
      </c>
      <c r="H4905" s="1" t="s">
        <v>4141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4906" s="1" t="s">
        <v>498</v>
      </c>
      <c r="C4906" s="1">
        <v>2011</v>
      </c>
      <c r="D4906" s="2">
        <v>40651</v>
      </c>
      <c r="E4906" s="1" t="s">
        <v>3483</v>
      </c>
      <c r="F4906" s="1" t="s">
        <v>3496</v>
      </c>
      <c r="G4906" s="1" t="s">
        <v>3499</v>
      </c>
      <c r="H4906" s="1" t="s">
        <v>4400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4907" s="1" t="s">
        <v>498</v>
      </c>
      <c r="C4907" s="1">
        <v>2012</v>
      </c>
      <c r="D4907" s="2">
        <v>41015</v>
      </c>
      <c r="E4907" s="1" t="s">
        <v>3483</v>
      </c>
      <c r="F4907" s="1" t="s">
        <v>3494</v>
      </c>
      <c r="G4907" s="1" t="s">
        <v>3499</v>
      </c>
      <c r="H4907" s="1" t="s">
        <v>4815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4908" s="1" t="s">
        <v>498</v>
      </c>
      <c r="C4908" s="1">
        <v>2014</v>
      </c>
      <c r="D4908" s="2">
        <v>41715</v>
      </c>
      <c r="E4908" s="1" t="s">
        <v>3483</v>
      </c>
      <c r="F4908" s="1" t="s">
        <v>3494</v>
      </c>
      <c r="G4908" s="1" t="s">
        <v>3499</v>
      </c>
      <c r="H4908" s="1" t="s">
        <v>4815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4909" s="1" t="s">
        <v>498</v>
      </c>
      <c r="C4909" s="1">
        <v>2018</v>
      </c>
      <c r="D4909" s="2">
        <v>43178</v>
      </c>
      <c r="E4909" s="1" t="s">
        <v>3483</v>
      </c>
      <c r="F4909" s="1" t="s">
        <v>3494</v>
      </c>
      <c r="G4909" s="1" t="s">
        <v>3499</v>
      </c>
      <c r="H4909" s="1" t="s">
        <v>4834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4910" s="1" t="s">
        <v>378</v>
      </c>
      <c r="C4910" s="1">
        <v>2017</v>
      </c>
      <c r="D4910" s="2">
        <v>42807</v>
      </c>
      <c r="E4910" s="1" t="s">
        <v>3483</v>
      </c>
      <c r="F4910" s="1" t="s">
        <v>3496</v>
      </c>
      <c r="G4910" s="1" t="s">
        <v>3499</v>
      </c>
      <c r="H4910" s="1" t="s">
        <v>3610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4911" s="1" t="s">
        <v>378</v>
      </c>
      <c r="C4911" s="1">
        <v>2011</v>
      </c>
      <c r="D4911" s="2">
        <v>40658</v>
      </c>
      <c r="E4911" s="1" t="s">
        <v>3483</v>
      </c>
      <c r="F4911" s="1" t="s">
        <v>3496</v>
      </c>
      <c r="G4911" s="1" t="s">
        <v>3499</v>
      </c>
      <c r="H4911" s="1" t="s">
        <v>3773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4912" s="1" t="s">
        <v>378</v>
      </c>
      <c r="C4912" s="1">
        <v>2016</v>
      </c>
      <c r="D4912" s="2">
        <v>42625</v>
      </c>
      <c r="E4912" s="1" t="s">
        <v>3483</v>
      </c>
      <c r="F4912" s="1" t="s">
        <v>3496</v>
      </c>
      <c r="G4912" s="1" t="s">
        <v>3499</v>
      </c>
      <c r="H4912" s="1" t="s">
        <v>3773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4913" s="1" t="s">
        <v>378</v>
      </c>
      <c r="C4913" s="1">
        <v>2010</v>
      </c>
      <c r="D4913" s="2">
        <v>40308</v>
      </c>
      <c r="E4913" s="1" t="s">
        <v>3483</v>
      </c>
      <c r="F4913" s="1" t="s">
        <v>3496</v>
      </c>
      <c r="G4913" s="1" t="s">
        <v>3499</v>
      </c>
      <c r="H4913" s="1" t="s">
        <v>3853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4914" s="1" t="s">
        <v>378</v>
      </c>
      <c r="C4914" s="1">
        <v>2012</v>
      </c>
      <c r="D4914" s="2">
        <v>41022</v>
      </c>
      <c r="E4914" s="1" t="s">
        <v>3483</v>
      </c>
      <c r="F4914" s="1" t="s">
        <v>3494</v>
      </c>
      <c r="G4914" s="1" t="s">
        <v>3499</v>
      </c>
      <c r="H4914" s="1" t="s">
        <v>4250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4915" s="1" t="s">
        <v>378</v>
      </c>
      <c r="C4915" s="1">
        <v>2014</v>
      </c>
      <c r="D4915" s="2">
        <v>41722</v>
      </c>
      <c r="E4915" s="1" t="s">
        <v>3483</v>
      </c>
      <c r="F4915" s="1" t="s">
        <v>3494</v>
      </c>
      <c r="G4915" s="1" t="s">
        <v>3499</v>
      </c>
      <c r="H4915" s="1" t="s">
        <v>4250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4916" s="1" t="s">
        <v>378</v>
      </c>
      <c r="C4916" s="1">
        <v>2015</v>
      </c>
      <c r="D4916" s="2">
        <v>42142</v>
      </c>
      <c r="E4916" s="1" t="s">
        <v>3483</v>
      </c>
      <c r="F4916" s="1" t="s">
        <v>3496</v>
      </c>
      <c r="G4916" s="1" t="s">
        <v>3499</v>
      </c>
      <c r="H4916" s="1" t="s">
        <v>4264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4917" s="1" t="s">
        <v>378</v>
      </c>
      <c r="C4917" s="1">
        <v>2013</v>
      </c>
      <c r="D4917" s="2">
        <v>41400</v>
      </c>
      <c r="E4917" s="1" t="s">
        <v>3483</v>
      </c>
      <c r="F4917" s="1" t="s">
        <v>3496</v>
      </c>
      <c r="G4917" s="1" t="s">
        <v>3499</v>
      </c>
      <c r="H4917" s="1" t="s">
        <v>4600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4918" s="1" t="s">
        <v>971</v>
      </c>
      <c r="C4918" s="1">
        <v>2012</v>
      </c>
      <c r="D4918" s="2">
        <v>41029</v>
      </c>
      <c r="E4918" s="1" t="s">
        <v>3483</v>
      </c>
      <c r="F4918" s="1" t="s">
        <v>3494</v>
      </c>
      <c r="G4918" s="1" t="s">
        <v>3499</v>
      </c>
      <c r="H4918" s="1" t="s">
        <v>3773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4919" s="1" t="s">
        <v>971</v>
      </c>
      <c r="C4919" s="1">
        <v>2013</v>
      </c>
      <c r="D4919" s="2">
        <v>41421</v>
      </c>
      <c r="E4919" s="1" t="s">
        <v>3483</v>
      </c>
      <c r="F4919" s="1" t="s">
        <v>3496</v>
      </c>
      <c r="G4919" s="1" t="s">
        <v>3499</v>
      </c>
      <c r="H4919" s="1" t="s">
        <v>3773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4920" s="1" t="s">
        <v>971</v>
      </c>
      <c r="C4920" s="1">
        <v>2016</v>
      </c>
      <c r="D4920" s="2">
        <v>42632</v>
      </c>
      <c r="E4920" s="1" t="s">
        <v>3483</v>
      </c>
      <c r="F4920" s="1" t="s">
        <v>3496</v>
      </c>
      <c r="G4920" s="1" t="s">
        <v>3499</v>
      </c>
      <c r="H4920" s="1" t="s">
        <v>3797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921" s="1" t="s">
        <v>971</v>
      </c>
      <c r="C4921" s="1">
        <v>2014</v>
      </c>
      <c r="D4921" s="2">
        <v>41939</v>
      </c>
      <c r="E4921" s="1" t="s">
        <v>3483</v>
      </c>
      <c r="F4921" s="1" t="s">
        <v>3494</v>
      </c>
      <c r="G4921" s="1" t="s">
        <v>3499</v>
      </c>
      <c r="H4921" s="1" t="s">
        <v>4141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4922" s="1" t="s">
        <v>971</v>
      </c>
      <c r="C4922" s="1">
        <v>2011</v>
      </c>
      <c r="D4922" s="2">
        <v>40686</v>
      </c>
      <c r="E4922" s="1" t="s">
        <v>3483</v>
      </c>
      <c r="F4922" s="1" t="s">
        <v>3496</v>
      </c>
      <c r="G4922" s="1" t="s">
        <v>3499</v>
      </c>
      <c r="H4922" s="1" t="s">
        <v>4267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4923" s="1" t="s">
        <v>971</v>
      </c>
      <c r="C4923" s="1">
        <v>2015</v>
      </c>
      <c r="D4923" s="2">
        <v>42149</v>
      </c>
      <c r="E4923" s="1" t="s">
        <v>3483</v>
      </c>
      <c r="F4923" s="1" t="s">
        <v>3496</v>
      </c>
      <c r="G4923" s="1" t="s">
        <v>3499</v>
      </c>
      <c r="H4923" s="1" t="s">
        <v>4362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4924" s="1" t="s">
        <v>971</v>
      </c>
      <c r="C4924" s="1">
        <v>2017</v>
      </c>
      <c r="D4924" s="2">
        <v>42814</v>
      </c>
      <c r="E4924" s="1" t="s">
        <v>3483</v>
      </c>
      <c r="F4924" s="1" t="s">
        <v>3494</v>
      </c>
      <c r="G4924" s="1" t="s">
        <v>3499</v>
      </c>
      <c r="H4924" s="1" t="s">
        <v>4834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4925" s="1" t="s">
        <v>972</v>
      </c>
      <c r="C4925" s="1">
        <v>2013</v>
      </c>
      <c r="D4925" s="2">
        <v>41428</v>
      </c>
      <c r="E4925" s="1" t="s">
        <v>3483</v>
      </c>
      <c r="F4925" s="1" t="s">
        <v>3496</v>
      </c>
      <c r="G4925" s="1" t="s">
        <v>3499</v>
      </c>
      <c r="H4925" s="1" t="s">
        <v>3773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4926" s="1" t="s">
        <v>972</v>
      </c>
      <c r="C4926" s="1">
        <v>2017</v>
      </c>
      <c r="D4926" s="2">
        <v>42982</v>
      </c>
      <c r="E4926" s="1" t="s">
        <v>3483</v>
      </c>
      <c r="F4926" s="1" t="s">
        <v>3494</v>
      </c>
      <c r="G4926" s="1" t="s">
        <v>3499</v>
      </c>
      <c r="H4926" s="1" t="s">
        <v>3773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4927" s="1" t="s">
        <v>972</v>
      </c>
      <c r="C4927" s="1">
        <v>2011</v>
      </c>
      <c r="D4927" s="2">
        <v>40693</v>
      </c>
      <c r="E4927" s="1" t="s">
        <v>3483</v>
      </c>
      <c r="F4927" s="1" t="s">
        <v>3496</v>
      </c>
      <c r="G4927" s="1" t="s">
        <v>3499</v>
      </c>
      <c r="H4927" s="1" t="s">
        <v>3853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4928" s="1" t="s">
        <v>972</v>
      </c>
      <c r="C4928" s="1">
        <v>2015</v>
      </c>
      <c r="D4928" s="2">
        <v>42156</v>
      </c>
      <c r="E4928" s="1" t="s">
        <v>3483</v>
      </c>
      <c r="F4928" s="1" t="s">
        <v>3496</v>
      </c>
      <c r="G4928" s="1" t="s">
        <v>3499</v>
      </c>
      <c r="H4928" s="1" t="s">
        <v>4071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4929" s="1" t="s">
        <v>972</v>
      </c>
      <c r="C4929" s="1">
        <v>2012</v>
      </c>
      <c r="D4929" s="2">
        <v>41057</v>
      </c>
      <c r="E4929" s="1" t="s">
        <v>3483</v>
      </c>
      <c r="F4929" s="1" t="s">
        <v>3496</v>
      </c>
      <c r="G4929" s="1" t="s">
        <v>3499</v>
      </c>
      <c r="H4929" s="1" t="s">
        <v>4264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930" s="1" t="s">
        <v>972</v>
      </c>
      <c r="C4930" s="1">
        <v>2014</v>
      </c>
      <c r="D4930" s="2">
        <v>41946</v>
      </c>
      <c r="E4930" s="1" t="s">
        <v>3483</v>
      </c>
      <c r="F4930" s="1" t="s">
        <v>3496</v>
      </c>
      <c r="G4930" s="1" t="s">
        <v>3499</v>
      </c>
      <c r="H4930" s="1" t="s">
        <v>4563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4931" s="1" t="s">
        <v>975</v>
      </c>
      <c r="C4931" s="1">
        <v>2017</v>
      </c>
      <c r="D4931" s="2">
        <v>42989</v>
      </c>
      <c r="E4931" s="1" t="s">
        <v>3483</v>
      </c>
      <c r="F4931" s="1" t="s">
        <v>3496</v>
      </c>
      <c r="G4931" s="1" t="s">
        <v>3499</v>
      </c>
      <c r="H4931" s="1" t="s">
        <v>3773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4932" s="1" t="s">
        <v>975</v>
      </c>
      <c r="C4932" s="1">
        <v>2013</v>
      </c>
      <c r="D4932" s="2">
        <v>41435</v>
      </c>
      <c r="E4932" s="1" t="s">
        <v>3483</v>
      </c>
      <c r="F4932" s="1" t="s">
        <v>3496</v>
      </c>
      <c r="G4932" s="1" t="s">
        <v>3499</v>
      </c>
      <c r="H4932" s="1" t="s">
        <v>3797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4933" s="1" t="s">
        <v>975</v>
      </c>
      <c r="C4933" s="1">
        <v>2011</v>
      </c>
      <c r="D4933" s="2">
        <v>40700</v>
      </c>
      <c r="E4933" s="1" t="s">
        <v>3483</v>
      </c>
      <c r="F4933" s="1" t="s">
        <v>3496</v>
      </c>
      <c r="G4933" s="1" t="s">
        <v>3499</v>
      </c>
      <c r="H4933" s="1" t="s">
        <v>3853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934" s="1" t="s">
        <v>975</v>
      </c>
      <c r="C4934" s="1">
        <v>2014</v>
      </c>
      <c r="D4934" s="2">
        <v>41953</v>
      </c>
      <c r="E4934" s="1" t="s">
        <v>3483</v>
      </c>
      <c r="F4934" s="1" t="s">
        <v>3496</v>
      </c>
      <c r="G4934" s="1" t="s">
        <v>3499</v>
      </c>
      <c r="H4934" s="1" t="s">
        <v>3989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4935" s="1" t="s">
        <v>975</v>
      </c>
      <c r="C4935" s="1">
        <v>2015</v>
      </c>
      <c r="D4935" s="2">
        <v>42170</v>
      </c>
      <c r="E4935" s="1" t="s">
        <v>3483</v>
      </c>
      <c r="F4935" s="1" t="s">
        <v>3494</v>
      </c>
      <c r="G4935" s="1" t="s">
        <v>3499</v>
      </c>
      <c r="H4935" s="1" t="s">
        <v>4037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4936" s="1" t="s">
        <v>975</v>
      </c>
      <c r="C4936" s="1">
        <v>2012</v>
      </c>
      <c r="D4936" s="2">
        <v>41064</v>
      </c>
      <c r="E4936" s="1" t="s">
        <v>3483</v>
      </c>
      <c r="F4936" s="1" t="s">
        <v>3496</v>
      </c>
      <c r="G4936" s="1" t="s">
        <v>3499</v>
      </c>
      <c r="H4936" s="1" t="s">
        <v>4362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4937" s="1" t="s">
        <v>373</v>
      </c>
      <c r="C4937" s="1">
        <v>2012</v>
      </c>
      <c r="D4937" s="2">
        <v>41071</v>
      </c>
      <c r="E4937" s="1" t="s">
        <v>3483</v>
      </c>
      <c r="F4937" s="1" t="s">
        <v>3496</v>
      </c>
      <c r="G4937" s="1" t="s">
        <v>3499</v>
      </c>
      <c r="H4937" s="1" t="s">
        <v>3610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4938" s="1" t="s">
        <v>373</v>
      </c>
      <c r="C4938" s="1">
        <v>2011</v>
      </c>
      <c r="D4938" s="2">
        <v>40854</v>
      </c>
      <c r="E4938" s="1" t="s">
        <v>3483</v>
      </c>
      <c r="F4938" s="1" t="s">
        <v>3496</v>
      </c>
      <c r="G4938" s="1" t="s">
        <v>3499</v>
      </c>
      <c r="H4938" s="1" t="s">
        <v>3773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4939" s="1" t="s">
        <v>373</v>
      </c>
      <c r="C4939" s="1">
        <v>2017</v>
      </c>
      <c r="D4939" s="2">
        <v>42996</v>
      </c>
      <c r="E4939" s="1" t="s">
        <v>3483</v>
      </c>
      <c r="F4939" s="1" t="s">
        <v>3496</v>
      </c>
      <c r="G4939" s="1" t="s">
        <v>3499</v>
      </c>
      <c r="H4939" s="1" t="s">
        <v>3797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4940" s="1" t="s">
        <v>373</v>
      </c>
      <c r="C4940" s="1">
        <v>2013</v>
      </c>
      <c r="D4940" s="2">
        <v>41589</v>
      </c>
      <c r="E4940" s="1" t="s">
        <v>3483</v>
      </c>
      <c r="F4940" s="1" t="s">
        <v>3496</v>
      </c>
      <c r="G4940" s="1" t="s">
        <v>3499</v>
      </c>
      <c r="H4940" s="1" t="s">
        <v>3853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4941" s="1" t="s">
        <v>373</v>
      </c>
      <c r="C4941" s="1">
        <v>2015</v>
      </c>
      <c r="D4941" s="2">
        <v>42177</v>
      </c>
      <c r="E4941" s="1" t="s">
        <v>3483</v>
      </c>
      <c r="F4941" s="1" t="s">
        <v>3496</v>
      </c>
      <c r="G4941" s="1" t="s">
        <v>3499</v>
      </c>
      <c r="H4941" s="1" t="s">
        <v>4037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4942" s="1" t="s">
        <v>1571</v>
      </c>
      <c r="C4942" s="1">
        <v>2018</v>
      </c>
      <c r="D4942" s="2">
        <v>43157</v>
      </c>
      <c r="E4942" s="1" t="s">
        <v>3481</v>
      </c>
      <c r="F4942" s="1" t="s">
        <v>3496</v>
      </c>
      <c r="G4942" s="1" t="s">
        <v>3499</v>
      </c>
      <c r="H4942" s="1" t="s">
        <v>4045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4943" s="1" t="s">
        <v>1571</v>
      </c>
      <c r="C4943" s="1">
        <v>2019</v>
      </c>
      <c r="D4943" s="2">
        <v>43521</v>
      </c>
      <c r="E4943" s="1" t="s">
        <v>3481</v>
      </c>
      <c r="F4943" s="1" t="s">
        <v>3496</v>
      </c>
      <c r="G4943" s="1" t="s">
        <v>3499</v>
      </c>
      <c r="H4943" s="1" t="s">
        <v>4045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4944" s="1" t="s">
        <v>1571</v>
      </c>
      <c r="C4944" s="1">
        <v>2020</v>
      </c>
      <c r="D4944" s="2">
        <v>43892</v>
      </c>
      <c r="E4944" s="1" t="s">
        <v>3481</v>
      </c>
      <c r="F4944" s="1" t="s">
        <v>3496</v>
      </c>
      <c r="G4944" s="1" t="s">
        <v>3499</v>
      </c>
      <c r="H4944" s="1" t="s">
        <v>4045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4945" s="1" t="s">
        <v>1570</v>
      </c>
      <c r="C4945" s="1">
        <v>2010</v>
      </c>
      <c r="D4945" s="2">
        <v>40248</v>
      </c>
      <c r="E4945" s="1" t="s">
        <v>3488</v>
      </c>
      <c r="F4945" s="1" t="s">
        <v>3496</v>
      </c>
      <c r="G4945" s="1" t="s">
        <v>3499</v>
      </c>
      <c r="H4945" s="1" t="s">
        <v>4045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4946" s="1" t="s">
        <v>1570</v>
      </c>
      <c r="C4946" s="1">
        <v>2011</v>
      </c>
      <c r="D4946" s="2">
        <v>40612</v>
      </c>
      <c r="E4946" s="1" t="s">
        <v>3488</v>
      </c>
      <c r="F4946" s="1" t="s">
        <v>3496</v>
      </c>
      <c r="G4946" s="1" t="s">
        <v>3499</v>
      </c>
      <c r="H4946" s="1" t="s">
        <v>4045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4947" s="1" t="s">
        <v>1570</v>
      </c>
      <c r="C4947" s="1">
        <v>2012</v>
      </c>
      <c r="D4947" s="2">
        <v>40976</v>
      </c>
      <c r="E4947" s="1" t="s">
        <v>3488</v>
      </c>
      <c r="F4947" s="1" t="s">
        <v>3496</v>
      </c>
      <c r="G4947" s="1" t="s">
        <v>3499</v>
      </c>
      <c r="H4947" s="1" t="s">
        <v>4045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4948" s="1" t="s">
        <v>1570</v>
      </c>
      <c r="C4948" s="1">
        <v>2013</v>
      </c>
      <c r="D4948" s="2">
        <v>41340</v>
      </c>
      <c r="E4948" s="1" t="s">
        <v>3488</v>
      </c>
      <c r="F4948" s="1" t="s">
        <v>3496</v>
      </c>
      <c r="G4948" s="1" t="s">
        <v>3499</v>
      </c>
      <c r="H4948" s="1" t="s">
        <v>4045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4949" s="1" t="s">
        <v>1570</v>
      </c>
      <c r="C4949" s="1">
        <v>2014</v>
      </c>
      <c r="D4949" s="2">
        <v>41704</v>
      </c>
      <c r="E4949" s="1" t="s">
        <v>3488</v>
      </c>
      <c r="F4949" s="1" t="s">
        <v>3496</v>
      </c>
      <c r="G4949" s="1" t="s">
        <v>3499</v>
      </c>
      <c r="H4949" s="1" t="s">
        <v>4045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950" s="1" t="s">
        <v>1570</v>
      </c>
      <c r="C4950" s="1">
        <v>2015</v>
      </c>
      <c r="D4950" s="2">
        <v>42075</v>
      </c>
      <c r="E4950" s="1" t="s">
        <v>3488</v>
      </c>
      <c r="F4950" s="1" t="s">
        <v>3496</v>
      </c>
      <c r="G4950" s="1" t="s">
        <v>3499</v>
      </c>
      <c r="H4950" s="1" t="s">
        <v>4045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4951" s="1" t="s">
        <v>1570</v>
      </c>
      <c r="C4951" s="1">
        <v>2016</v>
      </c>
      <c r="D4951" s="2">
        <v>42436</v>
      </c>
      <c r="E4951" s="1" t="s">
        <v>3488</v>
      </c>
      <c r="F4951" s="1" t="s">
        <v>3496</v>
      </c>
      <c r="G4951" s="1" t="s">
        <v>3499</v>
      </c>
      <c r="H4951" s="1" t="s">
        <v>4045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4952" s="1" t="s">
        <v>1570</v>
      </c>
      <c r="C4952" s="1">
        <v>2017</v>
      </c>
      <c r="D4952" s="2">
        <v>42800</v>
      </c>
      <c r="E4952" s="1" t="s">
        <v>3488</v>
      </c>
      <c r="F4952" s="1" t="s">
        <v>3496</v>
      </c>
      <c r="G4952" s="1" t="s">
        <v>3499</v>
      </c>
      <c r="H4952" s="1" t="s">
        <v>4045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4953" s="1" t="s">
        <v>1570</v>
      </c>
      <c r="C4953" s="1">
        <v>2018</v>
      </c>
      <c r="D4953" s="2">
        <v>43164</v>
      </c>
      <c r="E4953" s="1" t="s">
        <v>3488</v>
      </c>
      <c r="F4953" s="1" t="s">
        <v>3496</v>
      </c>
      <c r="G4953" s="1" t="s">
        <v>3499</v>
      </c>
      <c r="H4953" s="1" t="s">
        <v>4045</v>
      </c>
      <c r="I4953" s="1" t="s">
        <v>5003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4954" s="1" t="s">
        <v>1570</v>
      </c>
      <c r="C4954" s="1">
        <v>2019</v>
      </c>
      <c r="D4954" s="2">
        <v>43528</v>
      </c>
      <c r="E4954" s="1" t="s">
        <v>3488</v>
      </c>
      <c r="F4954" s="1" t="s">
        <v>3496</v>
      </c>
      <c r="G4954" s="1" t="s">
        <v>3499</v>
      </c>
      <c r="H4954" s="1" t="s">
        <v>4045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4955" s="1" t="s">
        <v>1570</v>
      </c>
      <c r="C4955" s="1">
        <v>2021</v>
      </c>
      <c r="D4955" s="2">
        <v>44473</v>
      </c>
      <c r="E4955" s="1" t="s">
        <v>3488</v>
      </c>
      <c r="F4955" s="1" t="s">
        <v>3496</v>
      </c>
      <c r="G4955" s="1" t="s">
        <v>3499</v>
      </c>
      <c r="H4955" s="1" t="s">
        <v>4045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4956" s="1" t="s">
        <v>1570</v>
      </c>
      <c r="C4956" s="1">
        <v>2022</v>
      </c>
      <c r="D4956" s="2">
        <v>44627</v>
      </c>
      <c r="E4956" s="1" t="s">
        <v>3488</v>
      </c>
      <c r="F4956" s="1" t="s">
        <v>3496</v>
      </c>
      <c r="G4956" s="1" t="s">
        <v>3499</v>
      </c>
      <c r="H4956" s="1" t="s">
        <v>4365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4957" s="1" t="s">
        <v>372</v>
      </c>
      <c r="C4957" s="1">
        <v>2010</v>
      </c>
      <c r="D4957" s="2">
        <v>40329</v>
      </c>
      <c r="E4957" s="1" t="s">
        <v>3483</v>
      </c>
      <c r="F4957" s="1" t="s">
        <v>3496</v>
      </c>
      <c r="G4957" s="1" t="s">
        <v>3498</v>
      </c>
      <c r="H4957" s="1" t="s">
        <v>3609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4958" s="1" t="s">
        <v>372</v>
      </c>
      <c r="C4958" s="1">
        <v>2011</v>
      </c>
      <c r="D4958" s="2">
        <v>40686</v>
      </c>
      <c r="E4958" s="1" t="s">
        <v>3483</v>
      </c>
      <c r="F4958" s="1" t="s">
        <v>3496</v>
      </c>
      <c r="G4958" s="1" t="s">
        <v>3499</v>
      </c>
      <c r="H4958" s="1" t="s">
        <v>4070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4959" s="1" t="s">
        <v>372</v>
      </c>
      <c r="C4959" s="1">
        <v>2012</v>
      </c>
      <c r="D4959" s="2">
        <v>41085</v>
      </c>
      <c r="E4959" s="1" t="s">
        <v>3483</v>
      </c>
      <c r="F4959" s="1" t="s">
        <v>3496</v>
      </c>
      <c r="G4959" s="1" t="s">
        <v>3499</v>
      </c>
      <c r="H4959" s="1" t="s">
        <v>4070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4960" s="1" t="s">
        <v>372</v>
      </c>
      <c r="C4960" s="1">
        <v>2016</v>
      </c>
      <c r="D4960" s="2">
        <v>42597</v>
      </c>
      <c r="E4960" s="1" t="s">
        <v>3483</v>
      </c>
      <c r="F4960" s="1" t="s">
        <v>3496</v>
      </c>
      <c r="G4960" s="1" t="s">
        <v>3499</v>
      </c>
      <c r="H4960" s="1" t="s">
        <v>4070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4961" s="1" t="s">
        <v>372</v>
      </c>
      <c r="C4961" s="1">
        <v>2017</v>
      </c>
      <c r="D4961" s="2">
        <v>42772</v>
      </c>
      <c r="E4961" s="1" t="s">
        <v>3483</v>
      </c>
      <c r="F4961" s="1" t="s">
        <v>3496</v>
      </c>
      <c r="G4961" s="1" t="s">
        <v>3499</v>
      </c>
      <c r="H4961" s="1" t="s">
        <v>4070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4962" s="1" t="s">
        <v>372</v>
      </c>
      <c r="C4962" s="1">
        <v>2018</v>
      </c>
      <c r="D4962" s="2">
        <v>43304</v>
      </c>
      <c r="E4962" s="1" t="s">
        <v>3483</v>
      </c>
      <c r="F4962" s="1" t="s">
        <v>3496</v>
      </c>
      <c r="G4962" s="1" t="s">
        <v>3499</v>
      </c>
      <c r="H4962" s="1" t="s">
        <v>4070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63" s="1" t="s">
        <v>372</v>
      </c>
      <c r="C4963" s="1">
        <v>2015</v>
      </c>
      <c r="D4963" s="2">
        <v>42093</v>
      </c>
      <c r="E4963" s="1" t="s">
        <v>3483</v>
      </c>
      <c r="F4963" s="1" t="s">
        <v>3496</v>
      </c>
      <c r="G4963" s="1" t="s">
        <v>3499</v>
      </c>
      <c r="H4963" s="1" t="s">
        <v>4776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4964" s="1" t="s">
        <v>1636</v>
      </c>
      <c r="C4964" s="1">
        <v>2012</v>
      </c>
      <c r="D4964" s="2">
        <v>41092</v>
      </c>
      <c r="E4964" s="1" t="s">
        <v>3483</v>
      </c>
      <c r="F4964" s="1" t="s">
        <v>3496</v>
      </c>
      <c r="G4964" s="1" t="s">
        <v>3499</v>
      </c>
      <c r="H4964" s="1" t="s">
        <v>4070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4965" s="1" t="s">
        <v>1636</v>
      </c>
      <c r="C4965" s="1">
        <v>2017</v>
      </c>
      <c r="D4965" s="2">
        <v>42779</v>
      </c>
      <c r="E4965" s="1" t="s">
        <v>3483</v>
      </c>
      <c r="F4965" s="1" t="s">
        <v>3496</v>
      </c>
      <c r="G4965" s="1" t="s">
        <v>3499</v>
      </c>
      <c r="H4965" s="1" t="s">
        <v>4070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4966" s="1" t="s">
        <v>1636</v>
      </c>
      <c r="C4966" s="1">
        <v>2018</v>
      </c>
      <c r="D4966" s="2">
        <v>43311</v>
      </c>
      <c r="E4966" s="1" t="s">
        <v>3483</v>
      </c>
      <c r="F4966" s="1" t="s">
        <v>3496</v>
      </c>
      <c r="G4966" s="1" t="s">
        <v>3499</v>
      </c>
      <c r="H4966" s="1" t="s">
        <v>4070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4967" s="1" t="s">
        <v>1636</v>
      </c>
      <c r="C4967" s="1">
        <v>2016</v>
      </c>
      <c r="D4967" s="2">
        <v>42604</v>
      </c>
      <c r="E4967" s="1" t="s">
        <v>3483</v>
      </c>
      <c r="F4967" s="1" t="s">
        <v>3496</v>
      </c>
      <c r="G4967" s="1" t="s">
        <v>3499</v>
      </c>
      <c r="H4967" s="1" t="s">
        <v>4253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4968" s="1" t="s">
        <v>1636</v>
      </c>
      <c r="C4968" s="1">
        <v>2011</v>
      </c>
      <c r="D4968" s="2">
        <v>40693</v>
      </c>
      <c r="E4968" s="1" t="s">
        <v>3483</v>
      </c>
      <c r="F4968" s="1" t="s">
        <v>3496</v>
      </c>
      <c r="G4968" s="1" t="s">
        <v>3499</v>
      </c>
      <c r="H4968" s="1" t="s">
        <v>4752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4969" s="1" t="s">
        <v>1636</v>
      </c>
      <c r="C4969" s="1">
        <v>2010</v>
      </c>
      <c r="D4969" s="2">
        <v>40336</v>
      </c>
      <c r="E4969" s="1" t="s">
        <v>3483</v>
      </c>
      <c r="F4969" s="1" t="s">
        <v>3496</v>
      </c>
      <c r="G4969" s="1" t="s">
        <v>3498</v>
      </c>
      <c r="H4969" s="1" t="s">
        <v>4776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4970" s="1" t="s">
        <v>1636</v>
      </c>
      <c r="C4970" s="1">
        <v>2015</v>
      </c>
      <c r="D4970" s="2">
        <v>42100</v>
      </c>
      <c r="E4970" s="1" t="s">
        <v>3483</v>
      </c>
      <c r="F4970" s="1" t="s">
        <v>3496</v>
      </c>
      <c r="G4970" s="1" t="s">
        <v>3499</v>
      </c>
      <c r="H4970" s="1" t="s">
        <v>4791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4971" s="1" t="s">
        <v>1634</v>
      </c>
      <c r="C4971" s="1">
        <v>2011</v>
      </c>
      <c r="D4971" s="2">
        <v>40700</v>
      </c>
      <c r="E4971" s="1" t="s">
        <v>3483</v>
      </c>
      <c r="F4971" s="1" t="s">
        <v>3496</v>
      </c>
      <c r="G4971" s="1" t="s">
        <v>3499</v>
      </c>
      <c r="H4971" s="1" t="s">
        <v>4070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4972" s="1" t="s">
        <v>1634</v>
      </c>
      <c r="C4972" s="1">
        <v>2012</v>
      </c>
      <c r="D4972" s="2">
        <v>41239</v>
      </c>
      <c r="E4972" s="1" t="s">
        <v>3483</v>
      </c>
      <c r="F4972" s="1" t="s">
        <v>3496</v>
      </c>
      <c r="G4972" s="1" t="s">
        <v>3499</v>
      </c>
      <c r="H4972" s="1" t="s">
        <v>4070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4973" s="1" t="s">
        <v>1634</v>
      </c>
      <c r="C4973" s="1">
        <v>2015</v>
      </c>
      <c r="D4973" s="2">
        <v>42107</v>
      </c>
      <c r="E4973" s="1" t="s">
        <v>3483</v>
      </c>
      <c r="F4973" s="1" t="s">
        <v>3496</v>
      </c>
      <c r="G4973" s="1" t="s">
        <v>3499</v>
      </c>
      <c r="H4973" s="1" t="s">
        <v>4070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4974" s="1" t="s">
        <v>1634</v>
      </c>
      <c r="C4974" s="1">
        <v>2016</v>
      </c>
      <c r="D4974" s="2">
        <v>42611</v>
      </c>
      <c r="E4974" s="1" t="s">
        <v>3483</v>
      </c>
      <c r="F4974" s="1" t="s">
        <v>3496</v>
      </c>
      <c r="G4974" s="1" t="s">
        <v>3499</v>
      </c>
      <c r="H4974" s="1" t="s">
        <v>4070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4975" s="1" t="s">
        <v>1634</v>
      </c>
      <c r="C4975" s="1">
        <v>2017</v>
      </c>
      <c r="D4975" s="2">
        <v>42786</v>
      </c>
      <c r="E4975" s="1" t="s">
        <v>3483</v>
      </c>
      <c r="F4975" s="1" t="s">
        <v>3496</v>
      </c>
      <c r="G4975" s="1" t="s">
        <v>3499</v>
      </c>
      <c r="H4975" s="1" t="s">
        <v>4070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4976" s="1" t="s">
        <v>1634</v>
      </c>
      <c r="C4976" s="1">
        <v>2018</v>
      </c>
      <c r="D4976" s="2">
        <v>43318</v>
      </c>
      <c r="E4976" s="1" t="s">
        <v>3483</v>
      </c>
      <c r="F4976" s="1" t="s">
        <v>3496</v>
      </c>
      <c r="G4976" s="1" t="s">
        <v>3499</v>
      </c>
      <c r="H4976" s="1" t="s">
        <v>4070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4977" s="1" t="s">
        <v>1634</v>
      </c>
      <c r="C4977" s="1">
        <v>2010</v>
      </c>
      <c r="D4977" s="2">
        <v>40343</v>
      </c>
      <c r="E4977" s="1" t="s">
        <v>3483</v>
      </c>
      <c r="F4977" s="1" t="s">
        <v>3496</v>
      </c>
      <c r="G4977" s="1" t="s">
        <v>3499</v>
      </c>
      <c r="H4977" s="1" t="s">
        <v>4791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4978" s="1" t="s">
        <v>1635</v>
      </c>
      <c r="C4978" s="1">
        <v>2011</v>
      </c>
      <c r="D4978" s="2">
        <v>40812</v>
      </c>
      <c r="E4978" s="1" t="s">
        <v>3483</v>
      </c>
      <c r="F4978" s="1" t="s">
        <v>3496</v>
      </c>
      <c r="G4978" s="1" t="s">
        <v>3499</v>
      </c>
      <c r="H4978" s="1" t="s">
        <v>4070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4979" s="1" t="s">
        <v>1635</v>
      </c>
      <c r="C4979" s="1">
        <v>2012</v>
      </c>
      <c r="D4979" s="2">
        <v>41246</v>
      </c>
      <c r="E4979" s="1" t="s">
        <v>3483</v>
      </c>
      <c r="F4979" s="1" t="s">
        <v>3496</v>
      </c>
      <c r="G4979" s="1" t="s">
        <v>3499</v>
      </c>
      <c r="H4979" s="1" t="s">
        <v>4070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4980" s="1" t="s">
        <v>1635</v>
      </c>
      <c r="C4980" s="1">
        <v>2016</v>
      </c>
      <c r="D4980" s="2">
        <v>42702</v>
      </c>
      <c r="E4980" s="1" t="s">
        <v>3483</v>
      </c>
      <c r="F4980" s="1" t="s">
        <v>3496</v>
      </c>
      <c r="G4980" s="1" t="s">
        <v>3499</v>
      </c>
      <c r="H4980" s="1" t="s">
        <v>4070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4981" s="1" t="s">
        <v>1635</v>
      </c>
      <c r="C4981" s="1">
        <v>2017</v>
      </c>
      <c r="D4981" s="2">
        <v>42821</v>
      </c>
      <c r="E4981" s="1" t="s">
        <v>3483</v>
      </c>
      <c r="F4981" s="1" t="s">
        <v>3496</v>
      </c>
      <c r="G4981" s="1" t="s">
        <v>3499</v>
      </c>
      <c r="H4981" s="1" t="s">
        <v>4070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4982" s="1" t="s">
        <v>1639</v>
      </c>
      <c r="C4982" s="1">
        <v>2016</v>
      </c>
      <c r="D4982" s="2">
        <v>42709</v>
      </c>
      <c r="E4982" s="1" t="s">
        <v>3483</v>
      </c>
      <c r="F4982" s="1" t="s">
        <v>3496</v>
      </c>
      <c r="G4982" s="1" t="s">
        <v>3499</v>
      </c>
      <c r="H4982" s="1" t="s">
        <v>4070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4983" s="1" t="s">
        <v>1639</v>
      </c>
      <c r="C4983" s="1">
        <v>2017</v>
      </c>
      <c r="D4983" s="2">
        <v>42828</v>
      </c>
      <c r="E4983" s="1" t="s">
        <v>3483</v>
      </c>
      <c r="F4983" s="1" t="s">
        <v>3496</v>
      </c>
      <c r="G4983" s="1" t="s">
        <v>3499</v>
      </c>
      <c r="H4983" s="1" t="s">
        <v>4070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4984" s="1" t="s">
        <v>1639</v>
      </c>
      <c r="C4984" s="1">
        <v>2011</v>
      </c>
      <c r="D4984" s="2">
        <v>40819</v>
      </c>
      <c r="E4984" s="1" t="s">
        <v>3483</v>
      </c>
      <c r="F4984" s="1" t="s">
        <v>3496</v>
      </c>
      <c r="G4984" s="1" t="s">
        <v>3499</v>
      </c>
      <c r="H4984" s="1" t="s">
        <v>4457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4985" s="1" t="s">
        <v>1640</v>
      </c>
      <c r="C4985" s="1">
        <v>2016</v>
      </c>
      <c r="D4985" s="2">
        <v>42716</v>
      </c>
      <c r="E4985" s="1" t="s">
        <v>3483</v>
      </c>
      <c r="F4985" s="1" t="s">
        <v>3496</v>
      </c>
      <c r="G4985" s="1" t="s">
        <v>3499</v>
      </c>
      <c r="H4985" s="1" t="s">
        <v>4070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4986" s="1" t="s">
        <v>1640</v>
      </c>
      <c r="C4986" s="1">
        <v>2017</v>
      </c>
      <c r="D4986" s="2">
        <v>42835</v>
      </c>
      <c r="E4986" s="1" t="s">
        <v>3483</v>
      </c>
      <c r="F4986" s="1" t="s">
        <v>3496</v>
      </c>
      <c r="G4986" s="1" t="s">
        <v>3499</v>
      </c>
      <c r="H4986" s="1" t="s">
        <v>4070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4987" s="1" t="s">
        <v>1641</v>
      </c>
      <c r="C4987" s="1">
        <v>2017</v>
      </c>
      <c r="D4987" s="2">
        <v>43059</v>
      </c>
      <c r="E4987" s="1" t="s">
        <v>3483</v>
      </c>
      <c r="F4987" s="1" t="s">
        <v>3496</v>
      </c>
      <c r="G4987" s="1" t="s">
        <v>3499</v>
      </c>
      <c r="H4987" s="1" t="s">
        <v>4070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4988" s="1" t="s">
        <v>1642</v>
      </c>
      <c r="C4988" s="1">
        <v>2017</v>
      </c>
      <c r="D4988" s="2">
        <v>43066</v>
      </c>
      <c r="E4988" s="1" t="s">
        <v>3483</v>
      </c>
      <c r="F4988" s="1" t="s">
        <v>3496</v>
      </c>
      <c r="G4988" s="1" t="s">
        <v>3499</v>
      </c>
      <c r="H4988" s="1" t="s">
        <v>4070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989" s="1" t="s">
        <v>1573</v>
      </c>
      <c r="C4989" s="1">
        <v>2014</v>
      </c>
      <c r="D4989" s="2">
        <v>41925</v>
      </c>
      <c r="E4989" s="1" t="s">
        <v>3481</v>
      </c>
      <c r="F4989" s="1" t="s">
        <v>3496</v>
      </c>
      <c r="G4989" s="1" t="s">
        <v>3499</v>
      </c>
      <c r="H4989" s="1" t="s">
        <v>4046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</v>
      </c>
      <c r="B4990" s="1" t="s">
        <v>1435</v>
      </c>
      <c r="C4990" s="1">
        <v>2020</v>
      </c>
      <c r="E4990" s="1" t="s">
        <v>3485</v>
      </c>
      <c r="F4990" s="1" t="s">
        <v>3494</v>
      </c>
      <c r="G4990" s="1" t="s">
        <v>3499</v>
      </c>
      <c r="H4990" s="1" t="s">
        <v>3997</v>
      </c>
      <c r="I4990" s="1" t="s">
        <v>5000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</v>
      </c>
      <c r="B4991" s="1" t="s">
        <v>1309</v>
      </c>
      <c r="C4991" s="1">
        <v>2020</v>
      </c>
      <c r="E4991" s="1" t="s">
        <v>3485</v>
      </c>
      <c r="F4991" s="1" t="s">
        <v>3494</v>
      </c>
      <c r="G4991" s="1" t="s">
        <v>3499</v>
      </c>
      <c r="H4991" s="1" t="s">
        <v>3932</v>
      </c>
      <c r="I4991" s="1" t="s">
        <v>4996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4992" s="1" t="s">
        <v>1249</v>
      </c>
      <c r="C4992" s="1">
        <v>2012</v>
      </c>
      <c r="D4992" s="2">
        <v>41148</v>
      </c>
      <c r="E4992" s="1" t="s">
        <v>3483</v>
      </c>
      <c r="F4992" s="1" t="s">
        <v>3494</v>
      </c>
      <c r="G4992" s="1" t="s">
        <v>3499</v>
      </c>
      <c r="H4992" s="1" t="s">
        <v>3898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4993" s="1" t="s">
        <v>1249</v>
      </c>
      <c r="C4993" s="1">
        <v>2014</v>
      </c>
      <c r="D4993" s="2">
        <v>41694</v>
      </c>
      <c r="E4993" s="1" t="s">
        <v>3483</v>
      </c>
      <c r="F4993" s="1" t="s">
        <v>3494</v>
      </c>
      <c r="G4993" s="1" t="s">
        <v>3499</v>
      </c>
      <c r="H4993" s="1" t="s">
        <v>4129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994" s="1" t="s">
        <v>1249</v>
      </c>
      <c r="C4994" s="1">
        <v>2015</v>
      </c>
      <c r="D4994" s="2">
        <v>42016</v>
      </c>
      <c r="E4994" s="1" t="s">
        <v>3483</v>
      </c>
      <c r="F4994" s="1" t="s">
        <v>3494</v>
      </c>
      <c r="G4994" s="1" t="s">
        <v>3499</v>
      </c>
      <c r="H4994" s="1" t="s">
        <v>4129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995" s="1" t="s">
        <v>1249</v>
      </c>
      <c r="C4995" s="1">
        <v>2010</v>
      </c>
      <c r="D4995" s="2">
        <v>40371</v>
      </c>
      <c r="E4995" s="1" t="s">
        <v>3483</v>
      </c>
      <c r="F4995" s="1" t="s">
        <v>3494</v>
      </c>
      <c r="G4995" s="1" t="s">
        <v>3499</v>
      </c>
      <c r="H4995" s="1" t="s">
        <v>4792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4996" s="1" t="s">
        <v>1249</v>
      </c>
      <c r="C4996" s="1">
        <v>2011</v>
      </c>
      <c r="D4996" s="2">
        <v>40693</v>
      </c>
      <c r="E4996" s="1" t="s">
        <v>3483</v>
      </c>
      <c r="F4996" s="1" t="s">
        <v>3494</v>
      </c>
      <c r="G4996" s="1" t="s">
        <v>3499</v>
      </c>
      <c r="H4996" s="1" t="s">
        <v>4792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997" s="1" t="s">
        <v>3106</v>
      </c>
      <c r="C4997" s="1">
        <v>2014</v>
      </c>
      <c r="D4997" s="2">
        <v>41883</v>
      </c>
      <c r="E4997" s="1" t="s">
        <v>3483</v>
      </c>
      <c r="F4997" s="1" t="s">
        <v>3494</v>
      </c>
      <c r="G4997" s="1" t="s">
        <v>3499</v>
      </c>
      <c r="H4997" s="1" t="s">
        <v>4792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998" s="1" t="s">
        <v>1762</v>
      </c>
      <c r="C4998" s="1">
        <v>2014</v>
      </c>
      <c r="D4998" s="2">
        <v>41967</v>
      </c>
      <c r="E4998" s="1" t="s">
        <v>3483</v>
      </c>
      <c r="F4998" s="1" t="s">
        <v>3494</v>
      </c>
      <c r="G4998" s="1" t="s">
        <v>3499</v>
      </c>
      <c r="H4998" s="1" t="s">
        <v>4129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999" s="1" t="s">
        <v>1763</v>
      </c>
      <c r="C4999" s="1">
        <v>2014</v>
      </c>
      <c r="D4999" s="2">
        <v>41974</v>
      </c>
      <c r="E4999" s="1" t="s">
        <v>3483</v>
      </c>
      <c r="F4999" s="1" t="s">
        <v>3494</v>
      </c>
      <c r="G4999" s="1" t="s">
        <v>3499</v>
      </c>
      <c r="H4999" s="1" t="s">
        <v>4129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5000" s="1" t="s">
        <v>1764</v>
      </c>
      <c r="C5000" s="1">
        <v>2014</v>
      </c>
      <c r="D5000" s="2">
        <v>41981</v>
      </c>
      <c r="E5000" s="1" t="s">
        <v>3483</v>
      </c>
      <c r="F5000" s="1" t="s">
        <v>3494</v>
      </c>
      <c r="G5000" s="1" t="s">
        <v>3499</v>
      </c>
      <c r="H5000" s="1" t="s">
        <v>4129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5001" s="1" t="s">
        <v>1250</v>
      </c>
      <c r="C5001" s="1">
        <v>2012</v>
      </c>
      <c r="D5001" s="2">
        <v>41155</v>
      </c>
      <c r="E5001" s="1" t="s">
        <v>3483</v>
      </c>
      <c r="F5001" s="1" t="s">
        <v>3494</v>
      </c>
      <c r="G5001" s="1" t="s">
        <v>3499</v>
      </c>
      <c r="H5001" s="1" t="s">
        <v>3898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5002" s="1" t="s">
        <v>1250</v>
      </c>
      <c r="C5002" s="1">
        <v>2014</v>
      </c>
      <c r="D5002" s="2">
        <v>41701</v>
      </c>
      <c r="E5002" s="1" t="s">
        <v>3483</v>
      </c>
      <c r="F5002" s="1" t="s">
        <v>3494</v>
      </c>
      <c r="G5002" s="1" t="s">
        <v>3499</v>
      </c>
      <c r="H5002" s="1" t="s">
        <v>4129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5003" s="1" t="s">
        <v>1250</v>
      </c>
      <c r="C5003" s="1">
        <v>2015</v>
      </c>
      <c r="D5003" s="2">
        <v>42023</v>
      </c>
      <c r="E5003" s="1" t="s">
        <v>3483</v>
      </c>
      <c r="F5003" s="1" t="s">
        <v>3494</v>
      </c>
      <c r="G5003" s="1" t="s">
        <v>3499</v>
      </c>
      <c r="H5003" s="1" t="s">
        <v>4129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5004" s="1" t="s">
        <v>1250</v>
      </c>
      <c r="C5004" s="1">
        <v>2010</v>
      </c>
      <c r="D5004" s="2">
        <v>40378</v>
      </c>
      <c r="E5004" s="1" t="s">
        <v>3483</v>
      </c>
      <c r="F5004" s="1" t="s">
        <v>3494</v>
      </c>
      <c r="G5004" s="1" t="s">
        <v>3499</v>
      </c>
      <c r="H5004" s="1" t="s">
        <v>4792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5005" s="1" t="s">
        <v>1250</v>
      </c>
      <c r="C5005" s="1">
        <v>2011</v>
      </c>
      <c r="D5005" s="2">
        <v>40700</v>
      </c>
      <c r="E5005" s="1" t="s">
        <v>3483</v>
      </c>
      <c r="F5005" s="1" t="s">
        <v>3494</v>
      </c>
      <c r="G5005" s="1" t="s">
        <v>3499</v>
      </c>
      <c r="H5005" s="1" t="s">
        <v>4792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5006" s="1" t="s">
        <v>1760</v>
      </c>
      <c r="C5006" s="1">
        <v>2011</v>
      </c>
      <c r="D5006" s="2">
        <v>40854</v>
      </c>
      <c r="E5006" s="1" t="s">
        <v>3483</v>
      </c>
      <c r="F5006" s="1" t="s">
        <v>3494</v>
      </c>
      <c r="G5006" s="1" t="s">
        <v>3499</v>
      </c>
      <c r="H5006" s="1" t="s">
        <v>4129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5007" s="1" t="s">
        <v>1760</v>
      </c>
      <c r="C5007" s="1">
        <v>2014</v>
      </c>
      <c r="D5007" s="2">
        <v>41708</v>
      </c>
      <c r="E5007" s="1" t="s">
        <v>3483</v>
      </c>
      <c r="F5007" s="1" t="s">
        <v>3494</v>
      </c>
      <c r="G5007" s="1" t="s">
        <v>3499</v>
      </c>
      <c r="H5007" s="1" t="s">
        <v>4129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5008" s="1" t="s">
        <v>1760</v>
      </c>
      <c r="C5008" s="1">
        <v>2015</v>
      </c>
      <c r="D5008" s="2">
        <v>42030</v>
      </c>
      <c r="E5008" s="1" t="s">
        <v>3483</v>
      </c>
      <c r="F5008" s="1" t="s">
        <v>3494</v>
      </c>
      <c r="G5008" s="1" t="s">
        <v>3499</v>
      </c>
      <c r="H5008" s="1" t="s">
        <v>4129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5009" s="1" t="s">
        <v>1760</v>
      </c>
      <c r="C5009" s="1">
        <v>2010</v>
      </c>
      <c r="D5009" s="2">
        <v>40441</v>
      </c>
      <c r="E5009" s="1" t="s">
        <v>3483</v>
      </c>
      <c r="F5009" s="1" t="s">
        <v>3494</v>
      </c>
      <c r="G5009" s="1" t="s">
        <v>3499</v>
      </c>
      <c r="H5009" s="1" t="s">
        <v>4792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5010" s="1" t="s">
        <v>1761</v>
      </c>
      <c r="C5010" s="1">
        <v>2011</v>
      </c>
      <c r="D5010" s="2">
        <v>40861</v>
      </c>
      <c r="E5010" s="1" t="s">
        <v>3483</v>
      </c>
      <c r="F5010" s="1" t="s">
        <v>3494</v>
      </c>
      <c r="G5010" s="1" t="s">
        <v>3499</v>
      </c>
      <c r="H5010" s="1" t="s">
        <v>4129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5011" s="1" t="s">
        <v>1761</v>
      </c>
      <c r="C5011" s="1">
        <v>2015</v>
      </c>
      <c r="D5011" s="2">
        <v>42051</v>
      </c>
      <c r="E5011" s="1" t="s">
        <v>3483</v>
      </c>
      <c r="F5011" s="1" t="s">
        <v>3496</v>
      </c>
      <c r="G5011" s="1" t="s">
        <v>3499</v>
      </c>
      <c r="H5011" s="1" t="s">
        <v>4129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5012" s="1" t="s">
        <v>1761</v>
      </c>
      <c r="C5012" s="1">
        <v>2010</v>
      </c>
      <c r="D5012" s="2">
        <v>40448</v>
      </c>
      <c r="E5012" s="1" t="s">
        <v>3483</v>
      </c>
      <c r="F5012" s="1" t="s">
        <v>3494</v>
      </c>
      <c r="G5012" s="1" t="s">
        <v>3499</v>
      </c>
      <c r="H5012" s="1" t="s">
        <v>4792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5013" s="1" t="s">
        <v>1765</v>
      </c>
      <c r="C5013" s="1">
        <v>2014</v>
      </c>
      <c r="D5013" s="2">
        <v>41743</v>
      </c>
      <c r="E5013" s="1" t="s">
        <v>3483</v>
      </c>
      <c r="F5013" s="1" t="s">
        <v>3494</v>
      </c>
      <c r="G5013" s="1" t="s">
        <v>3499</v>
      </c>
      <c r="H5013" s="1" t="s">
        <v>4129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5014" s="1" t="s">
        <v>1765</v>
      </c>
      <c r="C5014" s="1">
        <v>2015</v>
      </c>
      <c r="D5014" s="2">
        <v>42058</v>
      </c>
      <c r="E5014" s="1" t="s">
        <v>3483</v>
      </c>
      <c r="F5014" s="1" t="s">
        <v>3496</v>
      </c>
      <c r="G5014" s="1" t="s">
        <v>3499</v>
      </c>
      <c r="H5014" s="1" t="s">
        <v>4129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5015" s="1" t="s">
        <v>1765</v>
      </c>
      <c r="C5015" s="1">
        <v>2010</v>
      </c>
      <c r="D5015" s="2">
        <v>40455</v>
      </c>
      <c r="E5015" s="1" t="s">
        <v>3483</v>
      </c>
      <c r="F5015" s="1" t="s">
        <v>3494</v>
      </c>
      <c r="G5015" s="1" t="s">
        <v>3499</v>
      </c>
      <c r="H5015" s="1" t="s">
        <v>4792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5016" s="1" t="s">
        <v>1758</v>
      </c>
      <c r="C5016" s="1">
        <v>2010</v>
      </c>
      <c r="D5016" s="2">
        <v>40490</v>
      </c>
      <c r="E5016" s="1" t="s">
        <v>3483</v>
      </c>
      <c r="F5016" s="1" t="s">
        <v>3494</v>
      </c>
      <c r="G5016" s="1" t="s">
        <v>3499</v>
      </c>
      <c r="H5016" s="1" t="s">
        <v>4129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5017" s="1" t="s">
        <v>1758</v>
      </c>
      <c r="C5017" s="1">
        <v>2014</v>
      </c>
      <c r="D5017" s="2">
        <v>41750</v>
      </c>
      <c r="E5017" s="1" t="s">
        <v>3483</v>
      </c>
      <c r="F5017" s="1" t="s">
        <v>3494</v>
      </c>
      <c r="G5017" s="1" t="s">
        <v>3499</v>
      </c>
      <c r="H5017" s="1" t="s">
        <v>4129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5018" s="1" t="s">
        <v>1759</v>
      </c>
      <c r="C5018" s="1">
        <v>2010</v>
      </c>
      <c r="D5018" s="2">
        <v>40497</v>
      </c>
      <c r="E5018" s="1" t="s">
        <v>3483</v>
      </c>
      <c r="F5018" s="1" t="s">
        <v>3494</v>
      </c>
      <c r="G5018" s="1" t="s">
        <v>3499</v>
      </c>
      <c r="H5018" s="1" t="s">
        <v>4129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5019" s="1" t="s">
        <v>1759</v>
      </c>
      <c r="C5019" s="1">
        <v>2014</v>
      </c>
      <c r="D5019" s="2">
        <v>41757</v>
      </c>
      <c r="E5019" s="1" t="s">
        <v>3483</v>
      </c>
      <c r="F5019" s="1" t="s">
        <v>3494</v>
      </c>
      <c r="G5019" s="1" t="s">
        <v>3499</v>
      </c>
      <c r="H5019" s="1" t="s">
        <v>4129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020" s="1" t="s">
        <v>1759</v>
      </c>
      <c r="C5020" s="1">
        <v>2015</v>
      </c>
      <c r="D5020" s="2">
        <v>42247</v>
      </c>
      <c r="E5020" s="1" t="s">
        <v>3483</v>
      </c>
      <c r="F5020" s="1" t="s">
        <v>3494</v>
      </c>
      <c r="G5020" s="1" t="s">
        <v>3499</v>
      </c>
      <c r="H5020" s="1" t="s">
        <v>4792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5021" s="1" t="s">
        <v>3107</v>
      </c>
      <c r="C5021" s="1">
        <v>2014</v>
      </c>
      <c r="D5021" s="2">
        <v>41869</v>
      </c>
      <c r="E5021" s="1" t="s">
        <v>3483</v>
      </c>
      <c r="F5021" s="1" t="s">
        <v>3494</v>
      </c>
      <c r="G5021" s="1" t="s">
        <v>3499</v>
      </c>
      <c r="H5021" s="1" t="s">
        <v>4792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022" s="1" t="s">
        <v>3107</v>
      </c>
      <c r="C5022" s="1">
        <v>2015</v>
      </c>
      <c r="D5022" s="2">
        <v>42254</v>
      </c>
      <c r="E5022" s="1" t="s">
        <v>3483</v>
      </c>
      <c r="F5022" s="1" t="s">
        <v>3494</v>
      </c>
      <c r="G5022" s="1" t="s">
        <v>3499</v>
      </c>
      <c r="H5022" s="1" t="s">
        <v>4792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5023" s="1" t="s">
        <v>3108</v>
      </c>
      <c r="C5023" s="1">
        <v>2014</v>
      </c>
      <c r="D5023" s="2">
        <v>41876</v>
      </c>
      <c r="E5023" s="1" t="s">
        <v>3483</v>
      </c>
      <c r="F5023" s="1" t="s">
        <v>3494</v>
      </c>
      <c r="G5023" s="1" t="s">
        <v>3499</v>
      </c>
      <c r="H5023" s="1" t="s">
        <v>4792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024" s="1" t="s">
        <v>3108</v>
      </c>
      <c r="C5024" s="1">
        <v>2015</v>
      </c>
      <c r="D5024" s="2">
        <v>42261</v>
      </c>
      <c r="E5024" s="1" t="s">
        <v>3483</v>
      </c>
      <c r="F5024" s="1" t="s">
        <v>3494</v>
      </c>
      <c r="G5024" s="1" t="s">
        <v>3499</v>
      </c>
      <c r="H5024" s="1" t="s">
        <v>4792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5025" s="1" t="s">
        <v>1180</v>
      </c>
      <c r="C5025" s="1">
        <v>2010</v>
      </c>
      <c r="D5025" s="2">
        <v>40378</v>
      </c>
      <c r="E5025" s="1" t="s">
        <v>3483</v>
      </c>
      <c r="F5025" s="1" t="s">
        <v>3493</v>
      </c>
      <c r="G5025" s="1" t="s">
        <v>3499</v>
      </c>
      <c r="H5025" s="1" t="s">
        <v>3871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5026" s="1" t="s">
        <v>1180</v>
      </c>
      <c r="C5026" s="1">
        <v>2011</v>
      </c>
      <c r="D5026" s="2">
        <v>40742</v>
      </c>
      <c r="E5026" s="1" t="s">
        <v>3483</v>
      </c>
      <c r="F5026" s="1" t="s">
        <v>3493</v>
      </c>
      <c r="G5026" s="1" t="s">
        <v>3499</v>
      </c>
      <c r="H5026" s="1" t="s">
        <v>3871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5027" s="1" t="s">
        <v>1180</v>
      </c>
      <c r="C5027" s="1">
        <v>2012</v>
      </c>
      <c r="D5027" s="2">
        <v>41113</v>
      </c>
      <c r="E5027" s="1" t="s">
        <v>3483</v>
      </c>
      <c r="F5027" s="1" t="s">
        <v>3493</v>
      </c>
      <c r="G5027" s="1" t="s">
        <v>3499</v>
      </c>
      <c r="H5027" s="1" t="s">
        <v>3871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5028" s="1" t="s">
        <v>1180</v>
      </c>
      <c r="C5028" s="1">
        <v>2013</v>
      </c>
      <c r="D5028" s="2">
        <v>41477</v>
      </c>
      <c r="E5028" s="1" t="s">
        <v>3483</v>
      </c>
      <c r="F5028" s="1" t="s">
        <v>3493</v>
      </c>
      <c r="G5028" s="1" t="s">
        <v>3499</v>
      </c>
      <c r="H5028" s="1" t="s">
        <v>3871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5029" s="1" t="s">
        <v>1180</v>
      </c>
      <c r="C5029" s="1">
        <v>2014</v>
      </c>
      <c r="D5029" s="2">
        <v>41841</v>
      </c>
      <c r="E5029" s="1" t="s">
        <v>3483</v>
      </c>
      <c r="F5029" s="1" t="s">
        <v>3493</v>
      </c>
      <c r="G5029" s="1" t="s">
        <v>3499</v>
      </c>
      <c r="H5029" s="1" t="s">
        <v>3871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030" s="1" t="s">
        <v>1180</v>
      </c>
      <c r="C5030" s="1">
        <v>2015</v>
      </c>
      <c r="D5030" s="2">
        <v>42205</v>
      </c>
      <c r="E5030" s="1" t="s">
        <v>3483</v>
      </c>
      <c r="F5030" s="1" t="s">
        <v>3493</v>
      </c>
      <c r="G5030" s="1" t="s">
        <v>3499</v>
      </c>
      <c r="H5030" s="1" t="s">
        <v>3871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5031" s="1" t="s">
        <v>1180</v>
      </c>
      <c r="C5031" s="1">
        <v>2017</v>
      </c>
      <c r="D5031" s="2">
        <v>42933</v>
      </c>
      <c r="E5031" s="1" t="s">
        <v>3483</v>
      </c>
      <c r="F5031" s="1" t="s">
        <v>3493</v>
      </c>
      <c r="G5031" s="1" t="s">
        <v>3499</v>
      </c>
      <c r="H5031" s="1" t="s">
        <v>3871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5032" s="1" t="s">
        <v>1180</v>
      </c>
      <c r="C5032" s="1">
        <v>2018</v>
      </c>
      <c r="D5032" s="2">
        <v>43311</v>
      </c>
      <c r="E5032" s="1" t="s">
        <v>3483</v>
      </c>
      <c r="F5032" s="1" t="s">
        <v>3493</v>
      </c>
      <c r="G5032" s="1" t="s">
        <v>3499</v>
      </c>
      <c r="H5032" s="1" t="s">
        <v>3871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5033" s="1" t="s">
        <v>1187</v>
      </c>
      <c r="C5033" s="1">
        <v>2017</v>
      </c>
      <c r="D5033" s="2">
        <v>42940</v>
      </c>
      <c r="E5033" s="1" t="s">
        <v>3483</v>
      </c>
      <c r="F5033" s="1" t="s">
        <v>3493</v>
      </c>
      <c r="G5033" s="1" t="s">
        <v>3499</v>
      </c>
      <c r="H5033" s="1" t="s">
        <v>3871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5034" s="1" t="s">
        <v>1598</v>
      </c>
      <c r="C5034" s="1">
        <v>2014</v>
      </c>
      <c r="D5034" s="2">
        <v>41708</v>
      </c>
      <c r="E5034" s="1" t="s">
        <v>3481</v>
      </c>
      <c r="F5034" s="1" t="s">
        <v>3496</v>
      </c>
      <c r="G5034" s="1" t="s">
        <v>3499</v>
      </c>
      <c r="H5034" s="1" t="s">
        <v>4057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5035" s="1" t="s">
        <v>1598</v>
      </c>
      <c r="C5035" s="1">
        <v>2015</v>
      </c>
      <c r="D5035" s="2">
        <v>42080</v>
      </c>
      <c r="E5035" s="1" t="s">
        <v>3481</v>
      </c>
      <c r="F5035" s="1" t="s">
        <v>3496</v>
      </c>
      <c r="G5035" s="1" t="s">
        <v>3499</v>
      </c>
      <c r="H5035" s="1" t="s">
        <v>4057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5036" s="1" t="s">
        <v>1598</v>
      </c>
      <c r="C5036" s="1">
        <v>2016</v>
      </c>
      <c r="D5036" s="2">
        <v>42443</v>
      </c>
      <c r="E5036" s="1" t="s">
        <v>3481</v>
      </c>
      <c r="F5036" s="1" t="s">
        <v>3496</v>
      </c>
      <c r="G5036" s="1" t="s">
        <v>3499</v>
      </c>
      <c r="H5036" s="1" t="s">
        <v>4057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5037" s="1" t="s">
        <v>1598</v>
      </c>
      <c r="C5037" s="1">
        <v>2017</v>
      </c>
      <c r="D5037" s="2">
        <v>42807</v>
      </c>
      <c r="E5037" s="1" t="s">
        <v>3481</v>
      </c>
      <c r="F5037" s="1" t="s">
        <v>3496</v>
      </c>
      <c r="G5037" s="1" t="s">
        <v>3499</v>
      </c>
      <c r="H5037" s="1" t="s">
        <v>4057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5038" s="1" t="s">
        <v>1598</v>
      </c>
      <c r="C5038" s="1">
        <v>2018</v>
      </c>
      <c r="D5038" s="2">
        <v>43171</v>
      </c>
      <c r="E5038" s="1" t="s">
        <v>3481</v>
      </c>
      <c r="F5038" s="1" t="s">
        <v>3496</v>
      </c>
      <c r="G5038" s="1" t="s">
        <v>3499</v>
      </c>
      <c r="H5038" s="1" t="s">
        <v>4057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5039" s="1" t="s">
        <v>1610</v>
      </c>
      <c r="C5039" s="1">
        <v>2017</v>
      </c>
      <c r="D5039" s="2">
        <v>43024</v>
      </c>
      <c r="E5039" s="1" t="s">
        <v>3481</v>
      </c>
      <c r="F5039" s="1" t="s">
        <v>3496</v>
      </c>
      <c r="G5039" s="1" t="s">
        <v>3498</v>
      </c>
      <c r="H5039" s="1" t="s">
        <v>4060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5040" s="1" t="s">
        <v>1610</v>
      </c>
      <c r="C5040" s="1">
        <v>2018</v>
      </c>
      <c r="D5040" s="2">
        <v>43388</v>
      </c>
      <c r="E5040" s="1" t="s">
        <v>3481</v>
      </c>
      <c r="F5040" s="1" t="s">
        <v>3496</v>
      </c>
      <c r="G5040" s="1" t="s">
        <v>3498</v>
      </c>
      <c r="H5040" s="1" t="s">
        <v>4060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5041" s="1" t="s">
        <v>1610</v>
      </c>
      <c r="C5041" s="1">
        <v>2019</v>
      </c>
      <c r="D5041" s="2">
        <v>43752</v>
      </c>
      <c r="E5041" s="1" t="s">
        <v>3481</v>
      </c>
      <c r="F5041" s="1" t="s">
        <v>3496</v>
      </c>
      <c r="G5041" s="1" t="s">
        <v>3498</v>
      </c>
      <c r="H5041" s="1" t="s">
        <v>4060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5042" s="1" t="s">
        <v>1610</v>
      </c>
      <c r="C5042" s="1">
        <v>2020</v>
      </c>
      <c r="D5042" s="2">
        <v>44123</v>
      </c>
      <c r="E5042" s="1" t="s">
        <v>3481</v>
      </c>
      <c r="F5042" s="1" t="s">
        <v>3496</v>
      </c>
      <c r="G5042" s="1" t="s">
        <v>3498</v>
      </c>
      <c r="H5042" s="1" t="s">
        <v>4060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5043" s="1" t="s">
        <v>1610</v>
      </c>
      <c r="C5043" s="1">
        <v>2021</v>
      </c>
      <c r="D5043" s="2">
        <v>44494</v>
      </c>
      <c r="E5043" s="1" t="s">
        <v>3481</v>
      </c>
      <c r="F5043" s="1" t="s">
        <v>3496</v>
      </c>
      <c r="G5043" s="1" t="s">
        <v>3498</v>
      </c>
      <c r="H5043" s="1" t="s">
        <v>4060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5044" s="1" t="s">
        <v>1206</v>
      </c>
      <c r="C5044" s="1">
        <v>2010</v>
      </c>
      <c r="D5044" s="2">
        <v>40203</v>
      </c>
      <c r="E5044" s="1" t="s">
        <v>3483</v>
      </c>
      <c r="F5044" s="1" t="s">
        <v>3496</v>
      </c>
      <c r="G5044" s="1" t="s">
        <v>3499</v>
      </c>
      <c r="H5044" s="1" t="s">
        <v>3885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5045" s="1" t="s">
        <v>1206</v>
      </c>
      <c r="C5045" s="1">
        <v>2011</v>
      </c>
      <c r="D5045" s="2">
        <v>40553</v>
      </c>
      <c r="E5045" s="1" t="s">
        <v>3483</v>
      </c>
      <c r="F5045" s="1" t="s">
        <v>3496</v>
      </c>
      <c r="G5045" s="1" t="s">
        <v>3499</v>
      </c>
      <c r="H5045" s="1" t="s">
        <v>3885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5046" s="1" t="s">
        <v>1206</v>
      </c>
      <c r="C5046" s="1">
        <v>2012</v>
      </c>
      <c r="D5046" s="2">
        <v>40917</v>
      </c>
      <c r="E5046" s="1" t="s">
        <v>3483</v>
      </c>
      <c r="F5046" s="1" t="s">
        <v>3496</v>
      </c>
      <c r="G5046" s="1" t="s">
        <v>3499</v>
      </c>
      <c r="H5046" s="1" t="s">
        <v>3885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5047" s="1" t="s">
        <v>1206</v>
      </c>
      <c r="C5047" s="1">
        <v>2013</v>
      </c>
      <c r="D5047" s="2">
        <v>41288</v>
      </c>
      <c r="E5047" s="1" t="s">
        <v>3483</v>
      </c>
      <c r="F5047" s="1" t="s">
        <v>3496</v>
      </c>
      <c r="G5047" s="1" t="s">
        <v>3498</v>
      </c>
      <c r="H5047" s="1" t="s">
        <v>3885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5048" s="1" t="s">
        <v>1206</v>
      </c>
      <c r="C5048" s="1">
        <v>2014</v>
      </c>
      <c r="D5048" s="2">
        <v>41652</v>
      </c>
      <c r="E5048" s="1" t="s">
        <v>3483</v>
      </c>
      <c r="F5048" s="1" t="s">
        <v>3496</v>
      </c>
      <c r="G5048" s="1" t="s">
        <v>3499</v>
      </c>
      <c r="H5048" s="1" t="s">
        <v>3885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5049" s="1" t="s">
        <v>1206</v>
      </c>
      <c r="C5049" s="1">
        <v>2015</v>
      </c>
      <c r="D5049" s="2">
        <v>42072</v>
      </c>
      <c r="E5049" s="1" t="s">
        <v>3483</v>
      </c>
      <c r="F5049" s="1" t="s">
        <v>3496</v>
      </c>
      <c r="G5049" s="1" t="s">
        <v>3499</v>
      </c>
      <c r="H5049" s="1" t="s">
        <v>4018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5050" s="1" t="s">
        <v>1206</v>
      </c>
      <c r="C5050" s="1">
        <v>2018</v>
      </c>
      <c r="D5050" s="2">
        <v>43164</v>
      </c>
      <c r="E5050" s="1" t="s">
        <v>3483</v>
      </c>
      <c r="F5050" s="1" t="s">
        <v>3496</v>
      </c>
      <c r="G5050" s="1" t="s">
        <v>3499</v>
      </c>
      <c r="H5050" s="1" t="s">
        <v>4564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5051" s="1" t="s">
        <v>1206</v>
      </c>
      <c r="C5051" s="1">
        <v>2017</v>
      </c>
      <c r="D5051" s="2">
        <v>42807</v>
      </c>
      <c r="E5051" s="1" t="s">
        <v>3483</v>
      </c>
      <c r="F5051" s="1" t="s">
        <v>3496</v>
      </c>
      <c r="G5051" s="1" t="s">
        <v>3499</v>
      </c>
      <c r="H5051" s="1" t="s">
        <v>4565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052" s="1" t="s">
        <v>1206</v>
      </c>
      <c r="C5052" s="1">
        <v>2016</v>
      </c>
      <c r="D5052" s="2">
        <v>42408</v>
      </c>
      <c r="E5052" s="1" t="s">
        <v>3483</v>
      </c>
      <c r="F5052" s="1" t="s">
        <v>3496</v>
      </c>
      <c r="G5052" s="1" t="s">
        <v>3499</v>
      </c>
      <c r="H5052" s="1" t="s">
        <v>4795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5053" s="1" t="s">
        <v>59</v>
      </c>
      <c r="C5053" s="1">
        <v>2012</v>
      </c>
      <c r="D5053" s="2">
        <v>41197</v>
      </c>
      <c r="E5053" s="1" t="s">
        <v>3483</v>
      </c>
      <c r="F5053" s="1" t="s">
        <v>3496</v>
      </c>
      <c r="G5053" s="1" t="s">
        <v>3499</v>
      </c>
      <c r="H5053" s="1" t="s">
        <v>3520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5054" s="1" t="s">
        <v>59</v>
      </c>
      <c r="C5054" s="1">
        <v>2016</v>
      </c>
      <c r="D5054" s="2">
        <v>42527</v>
      </c>
      <c r="E5054" s="1" t="s">
        <v>3483</v>
      </c>
      <c r="F5054" s="1" t="s">
        <v>3496</v>
      </c>
      <c r="G5054" s="1" t="s">
        <v>3499</v>
      </c>
      <c r="H5054" s="1" t="s">
        <v>3520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055" s="1" t="s">
        <v>59</v>
      </c>
      <c r="C5055" s="1">
        <v>2015</v>
      </c>
      <c r="D5055" s="2">
        <v>42240</v>
      </c>
      <c r="E5055" s="1" t="s">
        <v>3483</v>
      </c>
      <c r="F5055" s="1" t="s">
        <v>3496</v>
      </c>
      <c r="G5055" s="1" t="s">
        <v>3499</v>
      </c>
      <c r="H5055" s="1" t="s">
        <v>3580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5056" s="1" t="s">
        <v>59</v>
      </c>
      <c r="C5056" s="1">
        <v>2013</v>
      </c>
      <c r="D5056" s="2">
        <v>41428</v>
      </c>
      <c r="E5056" s="1" t="s">
        <v>3483</v>
      </c>
      <c r="F5056" s="1" t="s">
        <v>3496</v>
      </c>
      <c r="G5056" s="1" t="s">
        <v>3499</v>
      </c>
      <c r="H5056" s="1" t="s">
        <v>4018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5057" s="1" t="s">
        <v>59</v>
      </c>
      <c r="C5057" s="1">
        <v>2017</v>
      </c>
      <c r="D5057" s="2">
        <v>42898</v>
      </c>
      <c r="E5057" s="1" t="s">
        <v>3483</v>
      </c>
      <c r="F5057" s="1" t="s">
        <v>3496</v>
      </c>
      <c r="G5057" s="1" t="s">
        <v>3499</v>
      </c>
      <c r="H5057" s="1" t="s">
        <v>4127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5058" s="1" t="s">
        <v>59</v>
      </c>
      <c r="C5058" s="1">
        <v>2018</v>
      </c>
      <c r="D5058" s="2">
        <v>43269</v>
      </c>
      <c r="E5058" s="1" t="s">
        <v>3483</v>
      </c>
      <c r="F5058" s="1" t="s">
        <v>3496</v>
      </c>
      <c r="G5058" s="1" t="s">
        <v>3499</v>
      </c>
      <c r="H5058" s="1" t="s">
        <v>4127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5059" s="1" t="s">
        <v>270</v>
      </c>
      <c r="C5059" s="1">
        <v>2012</v>
      </c>
      <c r="D5059" s="2">
        <v>41204</v>
      </c>
      <c r="E5059" s="1" t="s">
        <v>3483</v>
      </c>
      <c r="F5059" s="1" t="s">
        <v>3496</v>
      </c>
      <c r="G5059" s="1" t="s">
        <v>3499</v>
      </c>
      <c r="H5059" s="1" t="s">
        <v>3580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5060" s="1" t="s">
        <v>270</v>
      </c>
      <c r="C5060" s="1">
        <v>2013</v>
      </c>
      <c r="D5060" s="2">
        <v>41435</v>
      </c>
      <c r="E5060" s="1" t="s">
        <v>3483</v>
      </c>
      <c r="F5060" s="1" t="s">
        <v>3496</v>
      </c>
      <c r="G5060" s="1" t="s">
        <v>3499</v>
      </c>
      <c r="H5060" s="1" t="s">
        <v>4018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5061" s="1" t="s">
        <v>270</v>
      </c>
      <c r="C5061" s="1">
        <v>2016</v>
      </c>
      <c r="D5061" s="2">
        <v>42618</v>
      </c>
      <c r="E5061" s="1" t="s">
        <v>3483</v>
      </c>
      <c r="F5061" s="1" t="s">
        <v>3496</v>
      </c>
      <c r="G5061" s="1" t="s">
        <v>3499</v>
      </c>
      <c r="H5061" s="1" t="s">
        <v>4018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5062" s="1" t="s">
        <v>270</v>
      </c>
      <c r="C5062" s="1">
        <v>2017</v>
      </c>
      <c r="D5062" s="2">
        <v>42905</v>
      </c>
      <c r="E5062" s="1" t="s">
        <v>3483</v>
      </c>
      <c r="F5062" s="1" t="s">
        <v>3496</v>
      </c>
      <c r="G5062" s="1" t="s">
        <v>3499</v>
      </c>
      <c r="H5062" s="1" t="s">
        <v>4018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063" s="1" t="s">
        <v>270</v>
      </c>
      <c r="C5063" s="1">
        <v>2015</v>
      </c>
      <c r="D5063" s="2">
        <v>42247</v>
      </c>
      <c r="E5063" s="1" t="s">
        <v>3483</v>
      </c>
      <c r="F5063" s="1" t="s">
        <v>3496</v>
      </c>
      <c r="G5063" s="1" t="s">
        <v>3499</v>
      </c>
      <c r="H5063" s="1" t="s">
        <v>4126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5064" s="1" t="s">
        <v>270</v>
      </c>
      <c r="C5064" s="1">
        <v>2018</v>
      </c>
      <c r="D5064" s="2">
        <v>43276</v>
      </c>
      <c r="E5064" s="1" t="s">
        <v>3483</v>
      </c>
      <c r="F5064" s="1" t="s">
        <v>3496</v>
      </c>
      <c r="G5064" s="1" t="s">
        <v>3499</v>
      </c>
      <c r="H5064" s="1" t="s">
        <v>4127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5065" s="1" t="s">
        <v>273</v>
      </c>
      <c r="C5065" s="1">
        <v>2016</v>
      </c>
      <c r="D5065" s="2">
        <v>42625</v>
      </c>
      <c r="E5065" s="1" t="s">
        <v>3483</v>
      </c>
      <c r="F5065" s="1" t="s">
        <v>3496</v>
      </c>
      <c r="G5065" s="1" t="s">
        <v>3499</v>
      </c>
      <c r="H5065" s="1" t="s">
        <v>3580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5066" s="1" t="s">
        <v>273</v>
      </c>
      <c r="C5066" s="1">
        <v>2013</v>
      </c>
      <c r="D5066" s="2">
        <v>41442</v>
      </c>
      <c r="E5066" s="1" t="s">
        <v>3483</v>
      </c>
      <c r="F5066" s="1" t="s">
        <v>3496</v>
      </c>
      <c r="G5066" s="1" t="s">
        <v>3499</v>
      </c>
      <c r="H5066" s="1" t="s">
        <v>4018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5067" s="1" t="s">
        <v>273</v>
      </c>
      <c r="C5067" s="1">
        <v>2018</v>
      </c>
      <c r="D5067" s="2">
        <v>43374</v>
      </c>
      <c r="E5067" s="1" t="s">
        <v>3483</v>
      </c>
      <c r="F5067" s="1" t="s">
        <v>3496</v>
      </c>
      <c r="G5067" s="1" t="s">
        <v>3499</v>
      </c>
      <c r="H5067" s="1" t="s">
        <v>4018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068" s="1" t="s">
        <v>273</v>
      </c>
      <c r="C5068" s="1">
        <v>2015</v>
      </c>
      <c r="D5068" s="2">
        <v>42254</v>
      </c>
      <c r="E5068" s="1" t="s">
        <v>3483</v>
      </c>
      <c r="F5068" s="1" t="s">
        <v>3496</v>
      </c>
      <c r="G5068" s="1" t="s">
        <v>3499</v>
      </c>
      <c r="H5068" s="1" t="s">
        <v>4303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5069" s="1" t="s">
        <v>273</v>
      </c>
      <c r="C5069" s="1">
        <v>2012</v>
      </c>
      <c r="D5069" s="2">
        <v>41211</v>
      </c>
      <c r="E5069" s="1" t="s">
        <v>3483</v>
      </c>
      <c r="F5069" s="1" t="s">
        <v>3496</v>
      </c>
      <c r="G5069" s="1" t="s">
        <v>3499</v>
      </c>
      <c r="H5069" s="1" t="s">
        <v>4379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5070" s="1" t="s">
        <v>273</v>
      </c>
      <c r="C5070" s="1">
        <v>2017</v>
      </c>
      <c r="D5070" s="2">
        <v>42912</v>
      </c>
      <c r="E5070" s="1" t="s">
        <v>3483</v>
      </c>
      <c r="F5070" s="1" t="s">
        <v>3496</v>
      </c>
      <c r="G5070" s="1" t="s">
        <v>3499</v>
      </c>
      <c r="H5070" s="1" t="s">
        <v>4795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5071" s="1" t="s">
        <v>20</v>
      </c>
      <c r="C5071" s="1">
        <v>2013</v>
      </c>
      <c r="D5071" s="2">
        <v>41554</v>
      </c>
      <c r="E5071" s="1" t="s">
        <v>3483</v>
      </c>
      <c r="F5071" s="1" t="s">
        <v>3496</v>
      </c>
      <c r="G5071" s="1" t="s">
        <v>3499</v>
      </c>
      <c r="H5071" s="1" t="s">
        <v>3507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5072" s="1" t="s">
        <v>20</v>
      </c>
      <c r="C5072" s="1">
        <v>2017</v>
      </c>
      <c r="D5072" s="2">
        <v>43024</v>
      </c>
      <c r="E5072" s="1" t="s">
        <v>3483</v>
      </c>
      <c r="F5072" s="1" t="s">
        <v>3496</v>
      </c>
      <c r="G5072" s="1" t="s">
        <v>3499</v>
      </c>
      <c r="H5072" s="1" t="s">
        <v>3580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5073" s="1" t="s">
        <v>20</v>
      </c>
      <c r="C5073" s="1">
        <v>2018</v>
      </c>
      <c r="D5073" s="2">
        <v>43381</v>
      </c>
      <c r="E5073" s="1" t="s">
        <v>3483</v>
      </c>
      <c r="F5073" s="1" t="s">
        <v>3496</v>
      </c>
      <c r="G5073" s="1" t="s">
        <v>3499</v>
      </c>
      <c r="H5073" s="1" t="s">
        <v>3580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5074" s="1" t="s">
        <v>20</v>
      </c>
      <c r="C5074" s="1">
        <v>2016</v>
      </c>
      <c r="D5074" s="2">
        <v>42632</v>
      </c>
      <c r="E5074" s="1" t="s">
        <v>3483</v>
      </c>
      <c r="F5074" s="1" t="s">
        <v>3496</v>
      </c>
      <c r="G5074" s="1" t="s">
        <v>3499</v>
      </c>
      <c r="H5074" s="1" t="s">
        <v>4126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075" s="1" t="s">
        <v>20</v>
      </c>
      <c r="C5075" s="1">
        <v>2015</v>
      </c>
      <c r="D5075" s="2">
        <v>42289</v>
      </c>
      <c r="E5075" s="1" t="s">
        <v>3483</v>
      </c>
      <c r="F5075" s="1" t="s">
        <v>3496</v>
      </c>
      <c r="G5075" s="1" t="s">
        <v>3499</v>
      </c>
      <c r="H5075" s="1" t="s">
        <v>4795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5076" s="1" t="s">
        <v>1752</v>
      </c>
      <c r="C5076" s="1">
        <v>2017</v>
      </c>
      <c r="D5076" s="2">
        <v>43031</v>
      </c>
      <c r="E5076" s="1" t="s">
        <v>3483</v>
      </c>
      <c r="F5076" s="1" t="s">
        <v>3496</v>
      </c>
      <c r="G5076" s="1" t="s">
        <v>3499</v>
      </c>
      <c r="H5076" s="1" t="s">
        <v>4126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5077" s="1" t="s">
        <v>1752</v>
      </c>
      <c r="C5077" s="1">
        <v>2016</v>
      </c>
      <c r="D5077" s="2">
        <v>42639</v>
      </c>
      <c r="E5077" s="1" t="s">
        <v>3483</v>
      </c>
      <c r="F5077" s="1" t="s">
        <v>3496</v>
      </c>
      <c r="G5077" s="1" t="s">
        <v>3499</v>
      </c>
      <c r="H5077" s="1" t="s">
        <v>4303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5078" s="1" t="s">
        <v>1752</v>
      </c>
      <c r="C5078" s="1">
        <v>2018</v>
      </c>
      <c r="D5078" s="2">
        <v>43388</v>
      </c>
      <c r="E5078" s="1" t="s">
        <v>3483</v>
      </c>
      <c r="F5078" s="1" t="s">
        <v>3496</v>
      </c>
      <c r="G5078" s="1" t="s">
        <v>3499</v>
      </c>
      <c r="H5078" s="1" t="s">
        <v>4303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5079" s="1" t="s">
        <v>1752</v>
      </c>
      <c r="C5079" s="1">
        <v>2013</v>
      </c>
      <c r="D5079" s="2">
        <v>41561</v>
      </c>
      <c r="E5079" s="1" t="s">
        <v>3483</v>
      </c>
      <c r="F5079" s="1" t="s">
        <v>3496</v>
      </c>
      <c r="G5079" s="1" t="s">
        <v>3499</v>
      </c>
      <c r="H5079" s="1" t="s">
        <v>4565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080" s="1" t="s">
        <v>1752</v>
      </c>
      <c r="C5080" s="1">
        <v>2015</v>
      </c>
      <c r="D5080" s="2">
        <v>42296</v>
      </c>
      <c r="E5080" s="1" t="s">
        <v>3483</v>
      </c>
      <c r="F5080" s="1" t="s">
        <v>3496</v>
      </c>
      <c r="G5080" s="1" t="s">
        <v>3499</v>
      </c>
      <c r="H5080" s="1" t="s">
        <v>4565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5081" s="1" t="s">
        <v>1514</v>
      </c>
      <c r="C5081" s="1">
        <v>2013</v>
      </c>
      <c r="D5081" s="2">
        <v>41568</v>
      </c>
      <c r="E5081" s="1" t="s">
        <v>3483</v>
      </c>
      <c r="F5081" s="1" t="s">
        <v>3496</v>
      </c>
      <c r="G5081" s="1" t="s">
        <v>3499</v>
      </c>
      <c r="H5081" s="1" t="s">
        <v>4018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5082" s="1" t="s">
        <v>1514</v>
      </c>
      <c r="C5082" s="1">
        <v>2017</v>
      </c>
      <c r="D5082" s="2">
        <v>43038</v>
      </c>
      <c r="E5082" s="1" t="s">
        <v>3483</v>
      </c>
      <c r="F5082" s="1" t="s">
        <v>3496</v>
      </c>
      <c r="G5082" s="1" t="s">
        <v>3499</v>
      </c>
      <c r="H5082" s="1" t="s">
        <v>4303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5083" s="1" t="s">
        <v>1514</v>
      </c>
      <c r="C5083" s="1">
        <v>2016</v>
      </c>
      <c r="D5083" s="2">
        <v>42646</v>
      </c>
      <c r="E5083" s="1" t="s">
        <v>3483</v>
      </c>
      <c r="F5083" s="1" t="s">
        <v>3496</v>
      </c>
      <c r="G5083" s="1" t="s">
        <v>3499</v>
      </c>
      <c r="H5083" s="1" t="s">
        <v>4565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084" s="1" t="s">
        <v>1514</v>
      </c>
      <c r="C5084" s="1">
        <v>2015</v>
      </c>
      <c r="D5084" s="2">
        <v>42303</v>
      </c>
      <c r="E5084" s="1" t="s">
        <v>3483</v>
      </c>
      <c r="F5084" s="1" t="s">
        <v>3496</v>
      </c>
      <c r="G5084" s="1" t="s">
        <v>3499</v>
      </c>
      <c r="H5084" s="1" t="s">
        <v>4795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5085" s="1" t="s">
        <v>2634</v>
      </c>
      <c r="C5085" s="1">
        <v>2016</v>
      </c>
      <c r="D5085" s="2">
        <v>42702</v>
      </c>
      <c r="E5085" s="1" t="s">
        <v>3483</v>
      </c>
      <c r="F5085" s="1" t="s">
        <v>3496</v>
      </c>
      <c r="G5085" s="1" t="s">
        <v>3499</v>
      </c>
      <c r="H5085" s="1" t="s">
        <v>4564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5086" s="1" t="s">
        <v>2634</v>
      </c>
      <c r="C5086" s="1">
        <v>2017</v>
      </c>
      <c r="D5086" s="2">
        <v>43066</v>
      </c>
      <c r="E5086" s="1" t="s">
        <v>3483</v>
      </c>
      <c r="F5086" s="1" t="s">
        <v>3496</v>
      </c>
      <c r="G5086" s="1" t="s">
        <v>3499</v>
      </c>
      <c r="H5086" s="1" t="s">
        <v>4565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087" s="1" t="s">
        <v>2634</v>
      </c>
      <c r="C5087" s="1">
        <v>2015</v>
      </c>
      <c r="D5087" s="2">
        <v>42331</v>
      </c>
      <c r="E5087" s="1" t="s">
        <v>3483</v>
      </c>
      <c r="F5087" s="1" t="s">
        <v>3496</v>
      </c>
      <c r="G5087" s="1" t="s">
        <v>3499</v>
      </c>
      <c r="H5087" s="1" t="s">
        <v>4795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5088" s="1" t="s">
        <v>2635</v>
      </c>
      <c r="C5088" s="1">
        <v>2016</v>
      </c>
      <c r="D5088" s="2">
        <v>42709</v>
      </c>
      <c r="E5088" s="1" t="s">
        <v>3483</v>
      </c>
      <c r="F5088" s="1" t="s">
        <v>3496</v>
      </c>
      <c r="G5088" s="1" t="s">
        <v>3499</v>
      </c>
      <c r="H5088" s="1" t="s">
        <v>4564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089" s="1" t="s">
        <v>2635</v>
      </c>
      <c r="C5089" s="1">
        <v>2015</v>
      </c>
      <c r="D5089" s="2">
        <v>42338</v>
      </c>
      <c r="E5089" s="1" t="s">
        <v>3483</v>
      </c>
      <c r="F5089" s="1" t="s">
        <v>3496</v>
      </c>
      <c r="G5089" s="1" t="s">
        <v>3499</v>
      </c>
      <c r="H5089" s="1" t="s">
        <v>4795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5090" s="1" t="s">
        <v>2635</v>
      </c>
      <c r="C5090" s="1">
        <v>2017</v>
      </c>
      <c r="D5090" s="2">
        <v>43073</v>
      </c>
      <c r="E5090" s="1" t="s">
        <v>3483</v>
      </c>
      <c r="F5090" s="1" t="s">
        <v>3496</v>
      </c>
      <c r="G5090" s="1" t="s">
        <v>3499</v>
      </c>
      <c r="H5090" s="1" t="s">
        <v>4809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091" s="1" t="s">
        <v>2633</v>
      </c>
      <c r="C5091" s="1">
        <v>2015</v>
      </c>
      <c r="D5091" s="2">
        <v>42345</v>
      </c>
      <c r="E5091" s="1" t="s">
        <v>3483</v>
      </c>
      <c r="F5091" s="1" t="s">
        <v>3496</v>
      </c>
      <c r="G5091" s="1" t="s">
        <v>3499</v>
      </c>
      <c r="H5091" s="1" t="s">
        <v>4564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5092" s="1" t="s">
        <v>2633</v>
      </c>
      <c r="C5092" s="1">
        <v>2016</v>
      </c>
      <c r="D5092" s="2">
        <v>42716</v>
      </c>
      <c r="E5092" s="1" t="s">
        <v>3483</v>
      </c>
      <c r="F5092" s="1" t="s">
        <v>3496</v>
      </c>
      <c r="G5092" s="1" t="s">
        <v>3499</v>
      </c>
      <c r="H5092" s="1" t="s">
        <v>4564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5093" s="1" t="s">
        <v>1207</v>
      </c>
      <c r="C5093" s="1">
        <v>2010</v>
      </c>
      <c r="D5093" s="2">
        <v>40210</v>
      </c>
      <c r="E5093" s="1" t="s">
        <v>3483</v>
      </c>
      <c r="F5093" s="1" t="s">
        <v>3496</v>
      </c>
      <c r="G5093" s="1" t="s">
        <v>3499</v>
      </c>
      <c r="H5093" s="1" t="s">
        <v>3885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5094" s="1" t="s">
        <v>1207</v>
      </c>
      <c r="C5094" s="1">
        <v>2011</v>
      </c>
      <c r="D5094" s="2">
        <v>40560</v>
      </c>
      <c r="E5094" s="1" t="s">
        <v>3483</v>
      </c>
      <c r="F5094" s="1" t="s">
        <v>3496</v>
      </c>
      <c r="G5094" s="1" t="s">
        <v>3499</v>
      </c>
      <c r="H5094" s="1" t="s">
        <v>3885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5095" s="1" t="s">
        <v>1207</v>
      </c>
      <c r="C5095" s="1">
        <v>2012</v>
      </c>
      <c r="D5095" s="2">
        <v>40924</v>
      </c>
      <c r="E5095" s="1" t="s">
        <v>3483</v>
      </c>
      <c r="F5095" s="1" t="s">
        <v>3496</v>
      </c>
      <c r="G5095" s="1" t="s">
        <v>3499</v>
      </c>
      <c r="H5095" s="1" t="s">
        <v>3885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5096" s="1" t="s">
        <v>1207</v>
      </c>
      <c r="C5096" s="1">
        <v>2013</v>
      </c>
      <c r="D5096" s="2">
        <v>41295</v>
      </c>
      <c r="E5096" s="1" t="s">
        <v>3483</v>
      </c>
      <c r="F5096" s="1" t="s">
        <v>3496</v>
      </c>
      <c r="G5096" s="1" t="s">
        <v>3499</v>
      </c>
      <c r="H5096" s="1" t="s">
        <v>3885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5097" s="1" t="s">
        <v>1207</v>
      </c>
      <c r="C5097" s="1">
        <v>2014</v>
      </c>
      <c r="D5097" s="2">
        <v>41659</v>
      </c>
      <c r="E5097" s="1" t="s">
        <v>3483</v>
      </c>
      <c r="F5097" s="1" t="s">
        <v>3496</v>
      </c>
      <c r="G5097" s="1" t="s">
        <v>3499</v>
      </c>
      <c r="H5097" s="1" t="s">
        <v>3885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5098" s="1" t="s">
        <v>1207</v>
      </c>
      <c r="C5098" s="1">
        <v>2015</v>
      </c>
      <c r="D5098" s="2">
        <v>42079</v>
      </c>
      <c r="E5098" s="1" t="s">
        <v>3483</v>
      </c>
      <c r="F5098" s="1" t="s">
        <v>3496</v>
      </c>
      <c r="G5098" s="1" t="s">
        <v>3499</v>
      </c>
      <c r="H5098" s="1" t="s">
        <v>4018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5099" s="1" t="s">
        <v>1207</v>
      </c>
      <c r="C5099" s="1">
        <v>2017</v>
      </c>
      <c r="D5099" s="2">
        <v>42814</v>
      </c>
      <c r="E5099" s="1" t="s">
        <v>3483</v>
      </c>
      <c r="F5099" s="1" t="s">
        <v>3496</v>
      </c>
      <c r="G5099" s="1" t="s">
        <v>3499</v>
      </c>
      <c r="H5099" s="1" t="s">
        <v>4565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5100" s="1" t="s">
        <v>1207</v>
      </c>
      <c r="C5100" s="1">
        <v>2018</v>
      </c>
      <c r="D5100" s="2">
        <v>43171</v>
      </c>
      <c r="E5100" s="1" t="s">
        <v>3483</v>
      </c>
      <c r="F5100" s="1" t="s">
        <v>3496</v>
      </c>
      <c r="G5100" s="1" t="s">
        <v>3499</v>
      </c>
      <c r="H5100" s="1" t="s">
        <v>4565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101" s="1" t="s">
        <v>1207</v>
      </c>
      <c r="C5101" s="1">
        <v>2016</v>
      </c>
      <c r="D5101" s="2">
        <v>42415</v>
      </c>
      <c r="E5101" s="1" t="s">
        <v>3483</v>
      </c>
      <c r="F5101" s="1" t="s">
        <v>3496</v>
      </c>
      <c r="G5101" s="1" t="s">
        <v>3499</v>
      </c>
      <c r="H5101" s="1" t="s">
        <v>4795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102" s="1" t="s">
        <v>1208</v>
      </c>
      <c r="C5102" s="1">
        <v>2010</v>
      </c>
      <c r="D5102" s="2">
        <v>40217</v>
      </c>
      <c r="E5102" s="1" t="s">
        <v>3483</v>
      </c>
      <c r="F5102" s="1" t="s">
        <v>3496</v>
      </c>
      <c r="G5102" s="1" t="s">
        <v>3499</v>
      </c>
      <c r="H5102" s="1" t="s">
        <v>3885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5103" s="1" t="s">
        <v>1208</v>
      </c>
      <c r="C5103" s="1">
        <v>2011</v>
      </c>
      <c r="D5103" s="2">
        <v>40567</v>
      </c>
      <c r="E5103" s="1" t="s">
        <v>3483</v>
      </c>
      <c r="F5103" s="1" t="s">
        <v>3496</v>
      </c>
      <c r="G5103" s="1" t="s">
        <v>3499</v>
      </c>
      <c r="H5103" s="1" t="s">
        <v>3885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5104" s="1" t="s">
        <v>1208</v>
      </c>
      <c r="C5104" s="1">
        <v>2012</v>
      </c>
      <c r="D5104" s="2">
        <v>40931</v>
      </c>
      <c r="E5104" s="1" t="s">
        <v>3483</v>
      </c>
      <c r="F5104" s="1" t="s">
        <v>3496</v>
      </c>
      <c r="G5104" s="1" t="s">
        <v>3499</v>
      </c>
      <c r="H5104" s="1" t="s">
        <v>3885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5105" s="1" t="s">
        <v>1208</v>
      </c>
      <c r="C5105" s="1">
        <v>2013</v>
      </c>
      <c r="D5105" s="2">
        <v>41302</v>
      </c>
      <c r="E5105" s="1" t="s">
        <v>3483</v>
      </c>
      <c r="F5105" s="1" t="s">
        <v>3496</v>
      </c>
      <c r="G5105" s="1" t="s">
        <v>3499</v>
      </c>
      <c r="H5105" s="1" t="s">
        <v>3885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5106" s="1" t="s">
        <v>1208</v>
      </c>
      <c r="C5106" s="1">
        <v>2014</v>
      </c>
      <c r="D5106" s="2">
        <v>41666</v>
      </c>
      <c r="E5106" s="1" t="s">
        <v>3483</v>
      </c>
      <c r="F5106" s="1" t="s">
        <v>3496</v>
      </c>
      <c r="G5106" s="1" t="s">
        <v>3499</v>
      </c>
      <c r="H5106" s="1" t="s">
        <v>3885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5107" s="1" t="s">
        <v>1208</v>
      </c>
      <c r="C5107" s="1">
        <v>2015</v>
      </c>
      <c r="D5107" s="2">
        <v>42086</v>
      </c>
      <c r="E5107" s="1" t="s">
        <v>3483</v>
      </c>
      <c r="F5107" s="1" t="s">
        <v>3496</v>
      </c>
      <c r="G5107" s="1" t="s">
        <v>3499</v>
      </c>
      <c r="H5107" s="1" t="s">
        <v>4565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108" s="1" t="s">
        <v>1208</v>
      </c>
      <c r="C5108" s="1">
        <v>2016</v>
      </c>
      <c r="D5108" s="2">
        <v>42422</v>
      </c>
      <c r="E5108" s="1" t="s">
        <v>3483</v>
      </c>
      <c r="F5108" s="1" t="s">
        <v>3496</v>
      </c>
      <c r="G5108" s="1" t="s">
        <v>3499</v>
      </c>
      <c r="H5108" s="1" t="s">
        <v>4795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5109" s="1" t="s">
        <v>1208</v>
      </c>
      <c r="C5109" s="1">
        <v>2017</v>
      </c>
      <c r="D5109" s="2">
        <v>42821</v>
      </c>
      <c r="E5109" s="1" t="s">
        <v>3483</v>
      </c>
      <c r="F5109" s="1" t="s">
        <v>3496</v>
      </c>
      <c r="G5109" s="1" t="s">
        <v>3499</v>
      </c>
      <c r="H5109" s="1" t="s">
        <v>4795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5110" s="1" t="s">
        <v>1208</v>
      </c>
      <c r="C5110" s="1">
        <v>2018</v>
      </c>
      <c r="D5110" s="2">
        <v>43178</v>
      </c>
      <c r="E5110" s="1" t="s">
        <v>3483</v>
      </c>
      <c r="F5110" s="1" t="s">
        <v>3496</v>
      </c>
      <c r="G5110" s="1" t="s">
        <v>3499</v>
      </c>
      <c r="H5110" s="1" t="s">
        <v>4795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5111" s="1" t="s">
        <v>272</v>
      </c>
      <c r="C5111" s="1">
        <v>2014</v>
      </c>
      <c r="D5111" s="2">
        <v>41757</v>
      </c>
      <c r="E5111" s="1" t="s">
        <v>3483</v>
      </c>
      <c r="F5111" s="1" t="s">
        <v>3496</v>
      </c>
      <c r="G5111" s="1" t="s">
        <v>3499</v>
      </c>
      <c r="H5111" s="1" t="s">
        <v>3580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5112" s="1" t="s">
        <v>272</v>
      </c>
      <c r="C5112" s="1">
        <v>2015</v>
      </c>
      <c r="D5112" s="2">
        <v>42121</v>
      </c>
      <c r="E5112" s="1" t="s">
        <v>3483</v>
      </c>
      <c r="F5112" s="1" t="s">
        <v>3496</v>
      </c>
      <c r="G5112" s="1" t="s">
        <v>3499</v>
      </c>
      <c r="H5112" s="1" t="s">
        <v>3580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5113" s="1" t="s">
        <v>272</v>
      </c>
      <c r="C5113" s="1">
        <v>2012</v>
      </c>
      <c r="D5113" s="2">
        <v>40980</v>
      </c>
      <c r="E5113" s="1" t="s">
        <v>3483</v>
      </c>
      <c r="F5113" s="1" t="s">
        <v>3496</v>
      </c>
      <c r="G5113" s="1" t="s">
        <v>3499</v>
      </c>
      <c r="H5113" s="1" t="s">
        <v>4018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114" s="1" t="s">
        <v>272</v>
      </c>
      <c r="C5114" s="1">
        <v>2016</v>
      </c>
      <c r="D5114" s="2">
        <v>42436</v>
      </c>
      <c r="E5114" s="1" t="s">
        <v>3483</v>
      </c>
      <c r="F5114" s="1" t="s">
        <v>3496</v>
      </c>
      <c r="G5114" s="1" t="s">
        <v>3499</v>
      </c>
      <c r="H5114" s="1" t="s">
        <v>4018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5115" s="1" t="s">
        <v>272</v>
      </c>
      <c r="C5115" s="1">
        <v>2013</v>
      </c>
      <c r="D5115" s="2">
        <v>41330</v>
      </c>
      <c r="E5115" s="1" t="s">
        <v>3483</v>
      </c>
      <c r="F5115" s="1" t="s">
        <v>3496</v>
      </c>
      <c r="G5115" s="1" t="s">
        <v>3499</v>
      </c>
      <c r="H5115" s="1" t="s">
        <v>4379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5116" s="1" t="s">
        <v>272</v>
      </c>
      <c r="C5116" s="1">
        <v>2017</v>
      </c>
      <c r="D5116" s="2">
        <v>42849</v>
      </c>
      <c r="E5116" s="1" t="s">
        <v>3483</v>
      </c>
      <c r="F5116" s="1" t="s">
        <v>3496</v>
      </c>
      <c r="G5116" s="1" t="s">
        <v>3499</v>
      </c>
      <c r="H5116" s="1" t="s">
        <v>4564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5117" s="1" t="s">
        <v>272</v>
      </c>
      <c r="C5117" s="1">
        <v>2010</v>
      </c>
      <c r="D5117" s="2">
        <v>40483</v>
      </c>
      <c r="E5117" s="1" t="s">
        <v>3483</v>
      </c>
      <c r="F5117" s="1" t="s">
        <v>3496</v>
      </c>
      <c r="G5117" s="1" t="s">
        <v>3499</v>
      </c>
      <c r="H5117" s="1" t="s">
        <v>4565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5118" s="1" t="s">
        <v>272</v>
      </c>
      <c r="C5118" s="1">
        <v>2011</v>
      </c>
      <c r="D5118" s="2">
        <v>40679</v>
      </c>
      <c r="E5118" s="1" t="s">
        <v>3483</v>
      </c>
      <c r="F5118" s="1" t="s">
        <v>3496</v>
      </c>
      <c r="G5118" s="1" t="s">
        <v>3499</v>
      </c>
      <c r="H5118" s="1" t="s">
        <v>4565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5119" s="1" t="s">
        <v>272</v>
      </c>
      <c r="C5119" s="1">
        <v>2018</v>
      </c>
      <c r="D5119" s="2">
        <v>43213</v>
      </c>
      <c r="E5119" s="1" t="s">
        <v>3483</v>
      </c>
      <c r="F5119" s="1" t="s">
        <v>3496</v>
      </c>
      <c r="G5119" s="1" t="s">
        <v>3499</v>
      </c>
      <c r="H5119" s="1" t="s">
        <v>4565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5120" s="1" t="s">
        <v>60</v>
      </c>
      <c r="C5120" s="1">
        <v>2017</v>
      </c>
      <c r="D5120" s="2">
        <v>42856</v>
      </c>
      <c r="E5120" s="1" t="s">
        <v>3483</v>
      </c>
      <c r="F5120" s="1" t="s">
        <v>3496</v>
      </c>
      <c r="G5120" s="1" t="s">
        <v>3499</v>
      </c>
      <c r="H5120" s="1" t="s">
        <v>3520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5121" s="1" t="s">
        <v>60</v>
      </c>
      <c r="C5121" s="1">
        <v>2018</v>
      </c>
      <c r="D5121" s="2">
        <v>43220</v>
      </c>
      <c r="E5121" s="1" t="s">
        <v>3483</v>
      </c>
      <c r="F5121" s="1" t="s">
        <v>3496</v>
      </c>
      <c r="G5121" s="1" t="s">
        <v>3499</v>
      </c>
      <c r="H5121" s="1" t="s">
        <v>3520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5122" s="1" t="s">
        <v>60</v>
      </c>
      <c r="C5122" s="1">
        <v>2014</v>
      </c>
      <c r="D5122" s="2">
        <v>41764</v>
      </c>
      <c r="E5122" s="1" t="s">
        <v>3483</v>
      </c>
      <c r="F5122" s="1" t="s">
        <v>3496</v>
      </c>
      <c r="G5122" s="1" t="s">
        <v>3499</v>
      </c>
      <c r="H5122" s="1" t="s">
        <v>3580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123" s="1" t="s">
        <v>60</v>
      </c>
      <c r="C5123" s="1">
        <v>2015</v>
      </c>
      <c r="D5123" s="2">
        <v>42128</v>
      </c>
      <c r="E5123" s="1" t="s">
        <v>3483</v>
      </c>
      <c r="F5123" s="1" t="s">
        <v>3496</v>
      </c>
      <c r="G5123" s="1" t="s">
        <v>3499</v>
      </c>
      <c r="H5123" s="1" t="s">
        <v>3580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5124" s="1" t="s">
        <v>60</v>
      </c>
      <c r="C5124" s="1">
        <v>2012</v>
      </c>
      <c r="D5124" s="2">
        <v>40987</v>
      </c>
      <c r="E5124" s="1" t="s">
        <v>3483</v>
      </c>
      <c r="F5124" s="1" t="s">
        <v>3496</v>
      </c>
      <c r="G5124" s="1" t="s">
        <v>3499</v>
      </c>
      <c r="H5124" s="1" t="s">
        <v>4018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5125" s="1" t="s">
        <v>60</v>
      </c>
      <c r="C5125" s="1">
        <v>2013</v>
      </c>
      <c r="D5125" s="2">
        <v>41337</v>
      </c>
      <c r="E5125" s="1" t="s">
        <v>3483</v>
      </c>
      <c r="F5125" s="1" t="s">
        <v>3496</v>
      </c>
      <c r="G5125" s="1" t="s">
        <v>3499</v>
      </c>
      <c r="H5125" s="1" t="s">
        <v>4379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5126" s="1" t="s">
        <v>60</v>
      </c>
      <c r="C5126" s="1">
        <v>2011</v>
      </c>
      <c r="D5126" s="2">
        <v>40686</v>
      </c>
      <c r="E5126" s="1" t="s">
        <v>3483</v>
      </c>
      <c r="F5126" s="1" t="s">
        <v>3496</v>
      </c>
      <c r="G5126" s="1" t="s">
        <v>3499</v>
      </c>
      <c r="H5126" s="1" t="s">
        <v>4565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5127" s="1" t="s">
        <v>60</v>
      </c>
      <c r="C5127" s="1">
        <v>2016</v>
      </c>
      <c r="D5127" s="2">
        <v>42443</v>
      </c>
      <c r="E5127" s="1" t="s">
        <v>3483</v>
      </c>
      <c r="F5127" s="1" t="s">
        <v>3496</v>
      </c>
      <c r="G5127" s="1" t="s">
        <v>3499</v>
      </c>
      <c r="H5127" s="1" t="s">
        <v>4565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5128" s="1" t="s">
        <v>60</v>
      </c>
      <c r="C5128" s="1">
        <v>2010</v>
      </c>
      <c r="D5128" s="2">
        <v>40490</v>
      </c>
      <c r="E5128" s="1" t="s">
        <v>3483</v>
      </c>
      <c r="F5128" s="1" t="s">
        <v>3496</v>
      </c>
      <c r="G5128" s="1" t="s">
        <v>3499</v>
      </c>
      <c r="H5128" s="1" t="s">
        <v>4795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5129" s="1" t="s">
        <v>21</v>
      </c>
      <c r="C5129" s="1">
        <v>2014</v>
      </c>
      <c r="D5129" s="2">
        <v>41771</v>
      </c>
      <c r="E5129" s="1" t="s">
        <v>3483</v>
      </c>
      <c r="F5129" s="1" t="s">
        <v>3496</v>
      </c>
      <c r="G5129" s="1" t="s">
        <v>3499</v>
      </c>
      <c r="H5129" s="1" t="s">
        <v>3507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130" s="1" t="s">
        <v>21</v>
      </c>
      <c r="C5130" s="1">
        <v>2015</v>
      </c>
      <c r="D5130" s="2">
        <v>42135</v>
      </c>
      <c r="E5130" s="1" t="s">
        <v>3483</v>
      </c>
      <c r="F5130" s="1" t="s">
        <v>3496</v>
      </c>
      <c r="G5130" s="1" t="s">
        <v>3499</v>
      </c>
      <c r="H5130" s="1" t="s">
        <v>3520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5131" s="1" t="s">
        <v>21</v>
      </c>
      <c r="C5131" s="1">
        <v>2017</v>
      </c>
      <c r="D5131" s="2">
        <v>42863</v>
      </c>
      <c r="E5131" s="1" t="s">
        <v>3483</v>
      </c>
      <c r="F5131" s="1" t="s">
        <v>3496</v>
      </c>
      <c r="G5131" s="1" t="s">
        <v>3499</v>
      </c>
      <c r="H5131" s="1" t="s">
        <v>3520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5132" s="1" t="s">
        <v>21</v>
      </c>
      <c r="C5132" s="1">
        <v>2011</v>
      </c>
      <c r="D5132" s="2">
        <v>40693</v>
      </c>
      <c r="E5132" s="1" t="s">
        <v>3483</v>
      </c>
      <c r="F5132" s="1" t="s">
        <v>3496</v>
      </c>
      <c r="G5132" s="1" t="s">
        <v>3499</v>
      </c>
      <c r="H5132" s="1" t="s">
        <v>3580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5133" s="1" t="s">
        <v>21</v>
      </c>
      <c r="C5133" s="1">
        <v>2012</v>
      </c>
      <c r="D5133" s="2">
        <v>40994</v>
      </c>
      <c r="E5133" s="1" t="s">
        <v>3483</v>
      </c>
      <c r="F5133" s="1" t="s">
        <v>3496</v>
      </c>
      <c r="G5133" s="1" t="s">
        <v>3499</v>
      </c>
      <c r="H5133" s="1" t="s">
        <v>4018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5134" s="1" t="s">
        <v>21</v>
      </c>
      <c r="C5134" s="1">
        <v>2013</v>
      </c>
      <c r="D5134" s="2">
        <v>41344</v>
      </c>
      <c r="E5134" s="1" t="s">
        <v>3483</v>
      </c>
      <c r="F5134" s="1" t="s">
        <v>3496</v>
      </c>
      <c r="G5134" s="1" t="s">
        <v>3499</v>
      </c>
      <c r="H5134" s="1" t="s">
        <v>4379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5135" s="1" t="s">
        <v>21</v>
      </c>
      <c r="C5135" s="1">
        <v>2016</v>
      </c>
      <c r="D5135" s="2">
        <v>42450</v>
      </c>
      <c r="E5135" s="1" t="s">
        <v>3483</v>
      </c>
      <c r="F5135" s="1" t="s">
        <v>3496</v>
      </c>
      <c r="G5135" s="1" t="s">
        <v>3499</v>
      </c>
      <c r="H5135" s="1" t="s">
        <v>4565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5136" s="1" t="s">
        <v>21</v>
      </c>
      <c r="C5136" s="1">
        <v>2018</v>
      </c>
      <c r="D5136" s="2">
        <v>43227</v>
      </c>
      <c r="E5136" s="1" t="s">
        <v>3483</v>
      </c>
      <c r="F5136" s="1" t="s">
        <v>3496</v>
      </c>
      <c r="G5136" s="1" t="s">
        <v>3499</v>
      </c>
      <c r="H5136" s="1" t="s">
        <v>4627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5137" s="1" t="s">
        <v>19</v>
      </c>
      <c r="C5137" s="1">
        <v>2011</v>
      </c>
      <c r="D5137" s="2">
        <v>40784</v>
      </c>
      <c r="E5137" s="1" t="s">
        <v>3483</v>
      </c>
      <c r="F5137" s="1" t="s">
        <v>3496</v>
      </c>
      <c r="G5137" s="1" t="s">
        <v>3499</v>
      </c>
      <c r="H5137" s="1" t="s">
        <v>3507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5138" s="1" t="s">
        <v>19</v>
      </c>
      <c r="C5138" s="1">
        <v>2012</v>
      </c>
      <c r="D5138" s="2">
        <v>41029</v>
      </c>
      <c r="E5138" s="1" t="s">
        <v>3483</v>
      </c>
      <c r="F5138" s="1" t="s">
        <v>3496</v>
      </c>
      <c r="G5138" s="1" t="s">
        <v>3499</v>
      </c>
      <c r="H5138" s="1" t="s">
        <v>3580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5139" s="1" t="s">
        <v>19</v>
      </c>
      <c r="C5139" s="1">
        <v>2013</v>
      </c>
      <c r="D5139" s="2">
        <v>41386</v>
      </c>
      <c r="E5139" s="1" t="s">
        <v>3483</v>
      </c>
      <c r="F5139" s="1" t="s">
        <v>3496</v>
      </c>
      <c r="G5139" s="1" t="s">
        <v>3499</v>
      </c>
      <c r="H5139" s="1" t="s">
        <v>3580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5140" s="1" t="s">
        <v>19</v>
      </c>
      <c r="C5140" s="1">
        <v>2014</v>
      </c>
      <c r="D5140" s="2">
        <v>41792</v>
      </c>
      <c r="E5140" s="1" t="s">
        <v>3483</v>
      </c>
      <c r="F5140" s="1" t="s">
        <v>3496</v>
      </c>
      <c r="G5140" s="1" t="s">
        <v>3499</v>
      </c>
      <c r="H5140" s="1" t="s">
        <v>4018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5141" s="1" t="s">
        <v>19</v>
      </c>
      <c r="C5141" s="1">
        <v>2017</v>
      </c>
      <c r="D5141" s="2">
        <v>42870</v>
      </c>
      <c r="E5141" s="1" t="s">
        <v>3483</v>
      </c>
      <c r="F5141" s="1" t="s">
        <v>3496</v>
      </c>
      <c r="G5141" s="1" t="s">
        <v>3499</v>
      </c>
      <c r="H5141" s="1" t="s">
        <v>4018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5142" s="1" t="s">
        <v>19</v>
      </c>
      <c r="C5142" s="1">
        <v>2016</v>
      </c>
      <c r="D5142" s="2">
        <v>42506</v>
      </c>
      <c r="E5142" s="1" t="s">
        <v>3483</v>
      </c>
      <c r="F5142" s="1" t="s">
        <v>3496</v>
      </c>
      <c r="G5142" s="1" t="s">
        <v>3499</v>
      </c>
      <c r="H5142" s="1" t="s">
        <v>4564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143" s="1" t="s">
        <v>19</v>
      </c>
      <c r="C5143" s="1">
        <v>2015</v>
      </c>
      <c r="D5143" s="2">
        <v>42156</v>
      </c>
      <c r="E5143" s="1" t="s">
        <v>3483</v>
      </c>
      <c r="F5143" s="1" t="s">
        <v>3496</v>
      </c>
      <c r="G5143" s="1" t="s">
        <v>3499</v>
      </c>
      <c r="H5143" s="1" t="s">
        <v>4795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5144" s="1" t="s">
        <v>271</v>
      </c>
      <c r="C5144" s="1">
        <v>2013</v>
      </c>
      <c r="D5144" s="2">
        <v>41393</v>
      </c>
      <c r="E5144" s="1" t="s">
        <v>3483</v>
      </c>
      <c r="F5144" s="1" t="s">
        <v>3496</v>
      </c>
      <c r="G5144" s="1" t="s">
        <v>3499</v>
      </c>
      <c r="H5144" s="1" t="s">
        <v>3580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5145" s="1" t="s">
        <v>271</v>
      </c>
      <c r="C5145" s="1">
        <v>2011</v>
      </c>
      <c r="D5145" s="2">
        <v>40791</v>
      </c>
      <c r="E5145" s="1" t="s">
        <v>3483</v>
      </c>
      <c r="F5145" s="1" t="s">
        <v>3496</v>
      </c>
      <c r="G5145" s="1" t="s">
        <v>3499</v>
      </c>
      <c r="H5145" s="1" t="s">
        <v>3995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5146" s="1" t="s">
        <v>271</v>
      </c>
      <c r="C5146" s="1">
        <v>2014</v>
      </c>
      <c r="D5146" s="2">
        <v>41799</v>
      </c>
      <c r="E5146" s="1" t="s">
        <v>3483</v>
      </c>
      <c r="F5146" s="1" t="s">
        <v>3496</v>
      </c>
      <c r="G5146" s="1" t="s">
        <v>3499</v>
      </c>
      <c r="H5146" s="1" t="s">
        <v>4018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5147" s="1" t="s">
        <v>271</v>
      </c>
      <c r="C5147" s="1">
        <v>2017</v>
      </c>
      <c r="D5147" s="2">
        <v>42877</v>
      </c>
      <c r="E5147" s="1" t="s">
        <v>3483</v>
      </c>
      <c r="F5147" s="1" t="s">
        <v>3496</v>
      </c>
      <c r="G5147" s="1" t="s">
        <v>3499</v>
      </c>
      <c r="H5147" s="1" t="s">
        <v>4379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5148" s="1" t="s">
        <v>271</v>
      </c>
      <c r="C5148" s="1">
        <v>2016</v>
      </c>
      <c r="D5148" s="2">
        <v>42513</v>
      </c>
      <c r="E5148" s="1" t="s">
        <v>3483</v>
      </c>
      <c r="F5148" s="1" t="s">
        <v>3496</v>
      </c>
      <c r="G5148" s="1" t="s">
        <v>3499</v>
      </c>
      <c r="H5148" s="1" t="s">
        <v>4564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5149" s="1" t="s">
        <v>271</v>
      </c>
      <c r="C5149" s="1">
        <v>2012</v>
      </c>
      <c r="D5149" s="2">
        <v>41036</v>
      </c>
      <c r="E5149" s="1" t="s">
        <v>3483</v>
      </c>
      <c r="F5149" s="1" t="s">
        <v>3496</v>
      </c>
      <c r="G5149" s="1" t="s">
        <v>3499</v>
      </c>
      <c r="H5149" s="1" t="s">
        <v>4565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50" s="1" t="s">
        <v>271</v>
      </c>
      <c r="C5150" s="1">
        <v>2015</v>
      </c>
      <c r="D5150" s="2">
        <v>42163</v>
      </c>
      <c r="E5150" s="1" t="s">
        <v>3483</v>
      </c>
      <c r="F5150" s="1" t="s">
        <v>3496</v>
      </c>
      <c r="G5150" s="1" t="s">
        <v>3499</v>
      </c>
      <c r="H5150" s="1" t="s">
        <v>4795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5151" s="1" t="s">
        <v>271</v>
      </c>
      <c r="C5151" s="1">
        <v>2018</v>
      </c>
      <c r="D5151" s="2">
        <v>43255</v>
      </c>
      <c r="E5151" s="1" t="s">
        <v>3483</v>
      </c>
      <c r="F5151" s="1" t="s">
        <v>3496</v>
      </c>
      <c r="G5151" s="1" t="s">
        <v>3499</v>
      </c>
      <c r="H5151" s="1" t="s">
        <v>4795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5152" s="1" t="s">
        <v>435</v>
      </c>
      <c r="C5152" s="1">
        <v>2011</v>
      </c>
      <c r="D5152" s="2">
        <v>40798</v>
      </c>
      <c r="E5152" s="1" t="s">
        <v>3483</v>
      </c>
      <c r="F5152" s="1" t="s">
        <v>3496</v>
      </c>
      <c r="G5152" s="1" t="s">
        <v>3499</v>
      </c>
      <c r="H5152" s="1" t="s">
        <v>3629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5153" s="1" t="s">
        <v>435</v>
      </c>
      <c r="C5153" s="1">
        <v>2016</v>
      </c>
      <c r="D5153" s="2">
        <v>42520</v>
      </c>
      <c r="E5153" s="1" t="s">
        <v>3483</v>
      </c>
      <c r="F5153" s="1" t="s">
        <v>3496</v>
      </c>
      <c r="G5153" s="1" t="s">
        <v>3499</v>
      </c>
      <c r="H5153" s="1" t="s">
        <v>4127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5154" s="1" t="s">
        <v>435</v>
      </c>
      <c r="C5154" s="1">
        <v>2017</v>
      </c>
      <c r="D5154" s="2">
        <v>42891</v>
      </c>
      <c r="E5154" s="1" t="s">
        <v>3483</v>
      </c>
      <c r="F5154" s="1" t="s">
        <v>3496</v>
      </c>
      <c r="G5154" s="1" t="s">
        <v>3499</v>
      </c>
      <c r="H5154" s="1" t="s">
        <v>4127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5155" s="1" t="s">
        <v>435</v>
      </c>
      <c r="C5155" s="1">
        <v>2018</v>
      </c>
      <c r="D5155" s="2">
        <v>43262</v>
      </c>
      <c r="E5155" s="1" t="s">
        <v>3483</v>
      </c>
      <c r="F5155" s="1" t="s">
        <v>3496</v>
      </c>
      <c r="G5155" s="1" t="s">
        <v>3499</v>
      </c>
      <c r="H5155" s="1" t="s">
        <v>4379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5156" s="1" t="s">
        <v>435</v>
      </c>
      <c r="C5156" s="1">
        <v>2012</v>
      </c>
      <c r="D5156" s="2">
        <v>41043</v>
      </c>
      <c r="E5156" s="1" t="s">
        <v>3483</v>
      </c>
      <c r="F5156" s="1" t="s">
        <v>3496</v>
      </c>
      <c r="G5156" s="1" t="s">
        <v>3499</v>
      </c>
      <c r="H5156" s="1" t="s">
        <v>4565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5157" s="1" t="s">
        <v>435</v>
      </c>
      <c r="C5157" s="1">
        <v>2013</v>
      </c>
      <c r="D5157" s="2">
        <v>41400</v>
      </c>
      <c r="E5157" s="1" t="s">
        <v>3483</v>
      </c>
      <c r="F5157" s="1" t="s">
        <v>3496</v>
      </c>
      <c r="G5157" s="1" t="s">
        <v>3499</v>
      </c>
      <c r="H5157" s="1" t="s">
        <v>4565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5158" s="1" t="s">
        <v>435</v>
      </c>
      <c r="C5158" s="1">
        <v>2014</v>
      </c>
      <c r="D5158" s="2">
        <v>41806</v>
      </c>
      <c r="E5158" s="1" t="s">
        <v>3483</v>
      </c>
      <c r="F5158" s="1" t="s">
        <v>3496</v>
      </c>
      <c r="G5158" s="1" t="s">
        <v>3499</v>
      </c>
      <c r="H5158" s="1" t="s">
        <v>4795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159" s="1" t="s">
        <v>435</v>
      </c>
      <c r="C5159" s="1">
        <v>2015</v>
      </c>
      <c r="D5159" s="2">
        <v>42170</v>
      </c>
      <c r="E5159" s="1" t="s">
        <v>3483</v>
      </c>
      <c r="F5159" s="1" t="s">
        <v>3496</v>
      </c>
      <c r="G5159" s="1" t="s">
        <v>3499</v>
      </c>
      <c r="H5159" s="1" t="s">
        <v>4795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160" s="1" t="s">
        <v>1615</v>
      </c>
      <c r="C5160" s="1">
        <v>2015</v>
      </c>
      <c r="D5160" s="2">
        <v>42121</v>
      </c>
      <c r="E5160" s="1" t="s">
        <v>3487</v>
      </c>
      <c r="F5160" s="1" t="s">
        <v>3494</v>
      </c>
      <c r="G5160" s="1" t="s">
        <v>3499</v>
      </c>
      <c r="H5160" s="1" t="s">
        <v>4061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5161" s="1" t="s">
        <v>1615</v>
      </c>
      <c r="C5161" s="1">
        <v>2016</v>
      </c>
      <c r="D5161" s="2">
        <v>42485</v>
      </c>
      <c r="E5161" s="1" t="s">
        <v>3487</v>
      </c>
      <c r="F5161" s="1" t="s">
        <v>3494</v>
      </c>
      <c r="G5161" s="1" t="s">
        <v>3499</v>
      </c>
      <c r="H5161" s="1" t="s">
        <v>4061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5162" s="1" t="s">
        <v>1615</v>
      </c>
      <c r="C5162" s="1">
        <v>2017</v>
      </c>
      <c r="D5162" s="2">
        <v>42856</v>
      </c>
      <c r="E5162" s="1" t="s">
        <v>3487</v>
      </c>
      <c r="F5162" s="1" t="s">
        <v>3494</v>
      </c>
      <c r="G5162" s="1" t="s">
        <v>3499</v>
      </c>
      <c r="H5162" s="1" t="s">
        <v>4061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5163" s="1" t="s">
        <v>1615</v>
      </c>
      <c r="C5163" s="1">
        <v>2018</v>
      </c>
      <c r="D5163" s="2">
        <v>43220</v>
      </c>
      <c r="E5163" s="1" t="s">
        <v>3487</v>
      </c>
      <c r="F5163" s="1" t="s">
        <v>3494</v>
      </c>
      <c r="G5163" s="1" t="s">
        <v>3499</v>
      </c>
      <c r="H5163" s="1" t="s">
        <v>4061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5164" s="1" t="s">
        <v>1613</v>
      </c>
      <c r="C5164" s="1">
        <v>2013</v>
      </c>
      <c r="D5164" s="2">
        <v>41526</v>
      </c>
      <c r="E5164" s="1" t="s">
        <v>3481</v>
      </c>
      <c r="F5164" s="1" t="s">
        <v>3496</v>
      </c>
      <c r="G5164" s="1" t="s">
        <v>3499</v>
      </c>
      <c r="H5164" s="1" t="s">
        <v>4061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165" s="1" t="s">
        <v>1611</v>
      </c>
      <c r="C5165" s="1">
        <v>2010</v>
      </c>
      <c r="D5165" s="2">
        <v>40399</v>
      </c>
      <c r="E5165" s="1" t="s">
        <v>3481</v>
      </c>
      <c r="F5165" s="1" t="s">
        <v>3496</v>
      </c>
      <c r="G5165" s="1" t="s">
        <v>3499</v>
      </c>
      <c r="H5165" s="1" t="s">
        <v>4061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5166" s="1" t="s">
        <v>1611</v>
      </c>
      <c r="C5166" s="1">
        <v>2011</v>
      </c>
      <c r="D5166" s="2">
        <v>40798</v>
      </c>
      <c r="E5166" s="1" t="s">
        <v>3481</v>
      </c>
      <c r="F5166" s="1" t="s">
        <v>3496</v>
      </c>
      <c r="G5166" s="1" t="s">
        <v>3499</v>
      </c>
      <c r="H5166" s="1" t="s">
        <v>4061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5167" s="1" t="s">
        <v>1611</v>
      </c>
      <c r="C5167" s="1">
        <v>2012</v>
      </c>
      <c r="D5167" s="2">
        <v>41162</v>
      </c>
      <c r="E5167" s="1" t="s">
        <v>3481</v>
      </c>
      <c r="F5167" s="1" t="s">
        <v>3496</v>
      </c>
      <c r="G5167" s="1" t="s">
        <v>3499</v>
      </c>
      <c r="H5167" s="1" t="s">
        <v>4061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5168" s="1" t="s">
        <v>1611</v>
      </c>
      <c r="C5168" s="1">
        <v>2013</v>
      </c>
      <c r="D5168" s="2">
        <v>41463</v>
      </c>
      <c r="E5168" s="1" t="s">
        <v>3481</v>
      </c>
      <c r="F5168" s="1" t="s">
        <v>3496</v>
      </c>
      <c r="G5168" s="1" t="s">
        <v>3499</v>
      </c>
      <c r="H5168" s="1" t="s">
        <v>4061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5169" s="1" t="s">
        <v>1611</v>
      </c>
      <c r="C5169" s="1">
        <v>2014</v>
      </c>
      <c r="D5169" s="2">
        <v>41890</v>
      </c>
      <c r="E5169" s="1" t="s">
        <v>3481</v>
      </c>
      <c r="F5169" s="1" t="s">
        <v>3496</v>
      </c>
      <c r="G5169" s="1" t="s">
        <v>3499</v>
      </c>
      <c r="H5169" s="1" t="s">
        <v>4061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170" s="1" t="s">
        <v>1611</v>
      </c>
      <c r="C5170" s="1">
        <v>2015</v>
      </c>
      <c r="D5170" s="2">
        <v>42261</v>
      </c>
      <c r="E5170" s="1" t="s">
        <v>3481</v>
      </c>
      <c r="F5170" s="1" t="s">
        <v>3496</v>
      </c>
      <c r="G5170" s="1" t="s">
        <v>3499</v>
      </c>
      <c r="H5170" s="1" t="s">
        <v>4061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5171" s="1" t="s">
        <v>1611</v>
      </c>
      <c r="C5171" s="1">
        <v>2016</v>
      </c>
      <c r="D5171" s="2">
        <v>42625</v>
      </c>
      <c r="E5171" s="1" t="s">
        <v>3481</v>
      </c>
      <c r="F5171" s="1" t="s">
        <v>3496</v>
      </c>
      <c r="G5171" s="1" t="s">
        <v>3499</v>
      </c>
      <c r="H5171" s="1" t="s">
        <v>4061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5172" s="1" t="s">
        <v>1611</v>
      </c>
      <c r="C5172" s="1">
        <v>2017</v>
      </c>
      <c r="D5172" s="2">
        <v>42989</v>
      </c>
      <c r="E5172" s="1" t="s">
        <v>3481</v>
      </c>
      <c r="F5172" s="1" t="s">
        <v>3496</v>
      </c>
      <c r="G5172" s="1" t="s">
        <v>3499</v>
      </c>
      <c r="H5172" s="1" t="s">
        <v>4061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5173" s="1" t="s">
        <v>1611</v>
      </c>
      <c r="C5173" s="1">
        <v>2018</v>
      </c>
      <c r="D5173" s="2">
        <v>43353</v>
      </c>
      <c r="E5173" s="1" t="s">
        <v>3481</v>
      </c>
      <c r="F5173" s="1" t="s">
        <v>3496</v>
      </c>
      <c r="G5173" s="1" t="s">
        <v>3499</v>
      </c>
      <c r="H5173" s="1" t="s">
        <v>4061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5174" s="1" t="s">
        <v>1611</v>
      </c>
      <c r="C5174" s="1">
        <v>2019</v>
      </c>
      <c r="D5174" s="2">
        <v>43717</v>
      </c>
      <c r="E5174" s="1" t="s">
        <v>3481</v>
      </c>
      <c r="F5174" s="1" t="s">
        <v>3496</v>
      </c>
      <c r="G5174" s="1" t="s">
        <v>3499</v>
      </c>
      <c r="H5174" s="1" t="s">
        <v>4061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5175" s="1" t="s">
        <v>1611</v>
      </c>
      <c r="C5175" s="1">
        <v>2020</v>
      </c>
      <c r="D5175" s="2">
        <v>44123</v>
      </c>
      <c r="E5175" s="1" t="s">
        <v>3481</v>
      </c>
      <c r="F5175" s="1" t="s">
        <v>3496</v>
      </c>
      <c r="G5175" s="1" t="s">
        <v>3499</v>
      </c>
      <c r="H5175" s="1" t="s">
        <v>4061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5176" s="1" t="s">
        <v>1611</v>
      </c>
      <c r="C5176" s="1">
        <v>2021</v>
      </c>
      <c r="D5176" s="2">
        <v>44213</v>
      </c>
      <c r="E5176" s="1" t="s">
        <v>3481</v>
      </c>
      <c r="F5176" s="1" t="s">
        <v>3496</v>
      </c>
      <c r="G5176" s="1" t="s">
        <v>3498</v>
      </c>
      <c r="H5176" s="1" t="s">
        <v>4061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5177" s="1" t="s">
        <v>1611</v>
      </c>
      <c r="C5177" s="1">
        <v>2021</v>
      </c>
      <c r="D5177" s="2">
        <v>44452</v>
      </c>
      <c r="E5177" s="1" t="s">
        <v>3481</v>
      </c>
      <c r="F5177" s="1" t="s">
        <v>3496</v>
      </c>
      <c r="G5177" s="1" t="s">
        <v>3498</v>
      </c>
      <c r="H5177" s="1" t="s">
        <v>4061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5178" s="1" t="s">
        <v>1617</v>
      </c>
      <c r="C5178" s="1">
        <v>2013</v>
      </c>
      <c r="D5178" s="2">
        <v>41372</v>
      </c>
      <c r="E5178" s="1" t="s">
        <v>3481</v>
      </c>
      <c r="F5178" s="1" t="s">
        <v>3494</v>
      </c>
      <c r="G5178" s="1" t="s">
        <v>3499</v>
      </c>
      <c r="H5178" s="1" t="s">
        <v>4062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5179" s="1" t="s">
        <v>1617</v>
      </c>
      <c r="C5179" s="1">
        <v>2014</v>
      </c>
      <c r="D5179" s="2">
        <v>41736</v>
      </c>
      <c r="E5179" s="1" t="s">
        <v>3481</v>
      </c>
      <c r="F5179" s="1" t="s">
        <v>3494</v>
      </c>
      <c r="G5179" s="1" t="s">
        <v>3499</v>
      </c>
      <c r="H5179" s="1" t="s">
        <v>4062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5180" s="1" t="s">
        <v>2956</v>
      </c>
      <c r="C5180" s="1">
        <v>2014</v>
      </c>
      <c r="D5180" s="2">
        <v>41680</v>
      </c>
      <c r="E5180" s="1" t="s">
        <v>3483</v>
      </c>
      <c r="F5180" s="1" t="s">
        <v>3496</v>
      </c>
      <c r="G5180" s="1" t="s">
        <v>3498</v>
      </c>
      <c r="H5180" s="1" t="s">
        <v>4729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5181" s="1" t="s">
        <v>2956</v>
      </c>
      <c r="C5181" s="1">
        <v>2015</v>
      </c>
      <c r="D5181" s="2">
        <v>42051</v>
      </c>
      <c r="E5181" s="1" t="s">
        <v>3483</v>
      </c>
      <c r="F5181" s="1" t="s">
        <v>3496</v>
      </c>
      <c r="G5181" s="1" t="s">
        <v>3498</v>
      </c>
      <c r="H5181" s="1" t="s">
        <v>4729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5182" s="1" t="s">
        <v>2956</v>
      </c>
      <c r="C5182" s="1">
        <v>2010</v>
      </c>
      <c r="D5182" s="2">
        <v>40252</v>
      </c>
      <c r="E5182" s="1" t="s">
        <v>3483</v>
      </c>
      <c r="F5182" s="1" t="s">
        <v>3496</v>
      </c>
      <c r="G5182" s="1" t="s">
        <v>3498</v>
      </c>
      <c r="H5182" s="1" t="s">
        <v>4827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5183" s="1" t="s">
        <v>2956</v>
      </c>
      <c r="C5183" s="1">
        <v>2011</v>
      </c>
      <c r="D5183" s="2">
        <v>40609</v>
      </c>
      <c r="E5183" s="1" t="s">
        <v>3483</v>
      </c>
      <c r="F5183" s="1" t="s">
        <v>3496</v>
      </c>
      <c r="G5183" s="1" t="s">
        <v>3498</v>
      </c>
      <c r="H5183" s="1" t="s">
        <v>4827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5184" s="1" t="s">
        <v>2956</v>
      </c>
      <c r="C5184" s="1">
        <v>2012</v>
      </c>
      <c r="D5184" s="2">
        <v>40987</v>
      </c>
      <c r="E5184" s="1" t="s">
        <v>3483</v>
      </c>
      <c r="F5184" s="1" t="s">
        <v>3496</v>
      </c>
      <c r="G5184" s="1" t="s">
        <v>3498</v>
      </c>
      <c r="H5184" s="1" t="s">
        <v>4827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5185" s="1" t="s">
        <v>2956</v>
      </c>
      <c r="C5185" s="1">
        <v>2013</v>
      </c>
      <c r="D5185" s="2">
        <v>41358</v>
      </c>
      <c r="E5185" s="1" t="s">
        <v>3483</v>
      </c>
      <c r="F5185" s="1" t="s">
        <v>3493</v>
      </c>
      <c r="G5185" s="1" t="s">
        <v>3498</v>
      </c>
      <c r="H5185" s="1" t="s">
        <v>4827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186" s="1" t="s">
        <v>2956</v>
      </c>
      <c r="C5186" s="1">
        <v>2016</v>
      </c>
      <c r="D5186" s="2">
        <v>42429</v>
      </c>
      <c r="E5186" s="1" t="s">
        <v>3483</v>
      </c>
      <c r="F5186" s="1" t="s">
        <v>3493</v>
      </c>
      <c r="G5186" s="1" t="s">
        <v>3498</v>
      </c>
      <c r="H5186" s="1" t="s">
        <v>4827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5187" s="1" t="s">
        <v>2956</v>
      </c>
      <c r="C5187" s="1">
        <v>2018</v>
      </c>
      <c r="D5187" s="2">
        <v>43157</v>
      </c>
      <c r="E5187" s="1" t="s">
        <v>3483</v>
      </c>
      <c r="F5187" s="1" t="s">
        <v>3493</v>
      </c>
      <c r="G5187" s="1" t="s">
        <v>3498</v>
      </c>
      <c r="H5187" s="1" t="s">
        <v>4827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5188" s="1" t="s">
        <v>234</v>
      </c>
      <c r="C5188" s="1">
        <v>2011</v>
      </c>
      <c r="D5188" s="2">
        <v>40679</v>
      </c>
      <c r="E5188" s="1" t="s">
        <v>3483</v>
      </c>
      <c r="F5188" s="1" t="s">
        <v>3494</v>
      </c>
      <c r="G5188" s="1" t="s">
        <v>3499</v>
      </c>
      <c r="H5188" s="1" t="s">
        <v>3562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189" s="1" t="s">
        <v>234</v>
      </c>
      <c r="C5189" s="1">
        <v>2015</v>
      </c>
      <c r="D5189" s="2">
        <v>42142</v>
      </c>
      <c r="E5189" s="1" t="s">
        <v>3483</v>
      </c>
      <c r="F5189" s="1" t="s">
        <v>3494</v>
      </c>
      <c r="G5189" s="1" t="s">
        <v>3499</v>
      </c>
      <c r="H5189" s="1" t="s">
        <v>3643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5190" s="1" t="s">
        <v>234</v>
      </c>
      <c r="C5190" s="1">
        <v>2018</v>
      </c>
      <c r="D5190" s="2">
        <v>43234</v>
      </c>
      <c r="E5190" s="1" t="s">
        <v>3483</v>
      </c>
      <c r="F5190" s="1" t="s">
        <v>3494</v>
      </c>
      <c r="G5190" s="1" t="s">
        <v>3499</v>
      </c>
      <c r="H5190" s="1" t="s">
        <v>3752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5191" s="1" t="s">
        <v>234</v>
      </c>
      <c r="C5191" s="1">
        <v>2010</v>
      </c>
      <c r="D5191" s="2">
        <v>40322</v>
      </c>
      <c r="E5191" s="1" t="s">
        <v>3483</v>
      </c>
      <c r="F5191" s="1" t="s">
        <v>3494</v>
      </c>
      <c r="G5191" s="1" t="s">
        <v>3499</v>
      </c>
      <c r="H5191" s="1" t="s">
        <v>3766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5192" s="1" t="s">
        <v>234</v>
      </c>
      <c r="C5192" s="1">
        <v>2013</v>
      </c>
      <c r="D5192" s="2">
        <v>41421</v>
      </c>
      <c r="E5192" s="1" t="s">
        <v>3483</v>
      </c>
      <c r="F5192" s="1" t="s">
        <v>3494</v>
      </c>
      <c r="G5192" s="1" t="s">
        <v>3499</v>
      </c>
      <c r="H5192" s="1" t="s">
        <v>3766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5193" s="1" t="s">
        <v>234</v>
      </c>
      <c r="C5193" s="1">
        <v>2016</v>
      </c>
      <c r="D5193" s="2">
        <v>42499</v>
      </c>
      <c r="E5193" s="1" t="s">
        <v>3483</v>
      </c>
      <c r="F5193" s="1" t="s">
        <v>3494</v>
      </c>
      <c r="G5193" s="1" t="s">
        <v>3499</v>
      </c>
      <c r="H5193" s="1" t="s">
        <v>4543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5194" s="1" t="s">
        <v>234</v>
      </c>
      <c r="C5194" s="1">
        <v>2017</v>
      </c>
      <c r="D5194" s="2">
        <v>42849</v>
      </c>
      <c r="E5194" s="1" t="s">
        <v>3483</v>
      </c>
      <c r="F5194" s="1" t="s">
        <v>3494</v>
      </c>
      <c r="G5194" s="1" t="s">
        <v>3499</v>
      </c>
      <c r="H5194" s="1" t="s">
        <v>4543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5195" s="1" t="s">
        <v>234</v>
      </c>
      <c r="C5195" s="1">
        <v>2014</v>
      </c>
      <c r="D5195" s="2">
        <v>41743</v>
      </c>
      <c r="E5195" s="1" t="s">
        <v>3483</v>
      </c>
      <c r="F5195" s="1" t="s">
        <v>3494</v>
      </c>
      <c r="G5195" s="1" t="s">
        <v>3499</v>
      </c>
      <c r="H5195" s="1" t="s">
        <v>4661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5196" s="1" t="s">
        <v>485</v>
      </c>
      <c r="C5196" s="1">
        <v>2010</v>
      </c>
      <c r="D5196" s="2">
        <v>40329</v>
      </c>
      <c r="E5196" s="1" t="s">
        <v>3483</v>
      </c>
      <c r="F5196" s="1" t="s">
        <v>3494</v>
      </c>
      <c r="G5196" s="1" t="s">
        <v>3499</v>
      </c>
      <c r="H5196" s="1" t="s">
        <v>3643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5197" s="1" t="s">
        <v>485</v>
      </c>
      <c r="C5197" s="1">
        <v>2011</v>
      </c>
      <c r="D5197" s="2">
        <v>40686</v>
      </c>
      <c r="E5197" s="1" t="s">
        <v>3483</v>
      </c>
      <c r="F5197" s="1" t="s">
        <v>3494</v>
      </c>
      <c r="G5197" s="1" t="s">
        <v>3499</v>
      </c>
      <c r="H5197" s="1" t="s">
        <v>3766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5198" s="1" t="s">
        <v>485</v>
      </c>
      <c r="C5198" s="1">
        <v>2012</v>
      </c>
      <c r="D5198" s="2">
        <v>41057</v>
      </c>
      <c r="E5198" s="1" t="s">
        <v>3483</v>
      </c>
      <c r="F5198" s="1" t="s">
        <v>3494</v>
      </c>
      <c r="G5198" s="1" t="s">
        <v>3499</v>
      </c>
      <c r="H5198" s="1" t="s">
        <v>3766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5199" s="1" t="s">
        <v>485</v>
      </c>
      <c r="C5199" s="1">
        <v>2016</v>
      </c>
      <c r="D5199" s="2">
        <v>42506</v>
      </c>
      <c r="E5199" s="1" t="s">
        <v>3483</v>
      </c>
      <c r="F5199" s="1" t="s">
        <v>3494</v>
      </c>
      <c r="G5199" s="1" t="s">
        <v>3499</v>
      </c>
      <c r="H5199" s="1" t="s">
        <v>3933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200" s="1" t="s">
        <v>485</v>
      </c>
      <c r="C5200" s="1">
        <v>2015</v>
      </c>
      <c r="D5200" s="2">
        <v>42149</v>
      </c>
      <c r="E5200" s="1" t="s">
        <v>3483</v>
      </c>
      <c r="F5200" s="1" t="s">
        <v>3494</v>
      </c>
      <c r="G5200" s="1" t="s">
        <v>3499</v>
      </c>
      <c r="H5200" s="1" t="s">
        <v>4199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5201" s="1" t="s">
        <v>485</v>
      </c>
      <c r="C5201" s="1">
        <v>2018</v>
      </c>
      <c r="D5201" s="2">
        <v>43241</v>
      </c>
      <c r="E5201" s="1" t="s">
        <v>3483</v>
      </c>
      <c r="F5201" s="1" t="s">
        <v>3494</v>
      </c>
      <c r="G5201" s="1" t="s">
        <v>3499</v>
      </c>
      <c r="H5201" s="1" t="s">
        <v>4374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5202" s="1" t="s">
        <v>485</v>
      </c>
      <c r="C5202" s="1">
        <v>2013</v>
      </c>
      <c r="D5202" s="2">
        <v>41428</v>
      </c>
      <c r="E5202" s="1" t="s">
        <v>3483</v>
      </c>
      <c r="F5202" s="1" t="s">
        <v>3494</v>
      </c>
      <c r="G5202" s="1" t="s">
        <v>3499</v>
      </c>
      <c r="H5202" s="1" t="s">
        <v>4467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5203" s="1" t="s">
        <v>485</v>
      </c>
      <c r="C5203" s="1">
        <v>2017</v>
      </c>
      <c r="D5203" s="2">
        <v>42856</v>
      </c>
      <c r="E5203" s="1" t="s">
        <v>3483</v>
      </c>
      <c r="F5203" s="1" t="s">
        <v>3494</v>
      </c>
      <c r="G5203" s="1" t="s">
        <v>3499</v>
      </c>
      <c r="H5203" s="1" t="s">
        <v>4543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5204" s="1" t="s">
        <v>485</v>
      </c>
      <c r="C5204" s="1">
        <v>2014</v>
      </c>
      <c r="D5204" s="2">
        <v>41750</v>
      </c>
      <c r="E5204" s="1" t="s">
        <v>3483</v>
      </c>
      <c r="F5204" s="1" t="s">
        <v>3494</v>
      </c>
      <c r="G5204" s="1" t="s">
        <v>3499</v>
      </c>
      <c r="H5204" s="1" t="s">
        <v>4661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5205" s="1" t="s">
        <v>486</v>
      </c>
      <c r="C5205" s="1">
        <v>2011</v>
      </c>
      <c r="D5205" s="2">
        <v>40693</v>
      </c>
      <c r="E5205" s="1" t="s">
        <v>3483</v>
      </c>
      <c r="F5205" s="1" t="s">
        <v>3494</v>
      </c>
      <c r="G5205" s="1" t="s">
        <v>3499</v>
      </c>
      <c r="H5205" s="1" t="s">
        <v>3643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5206" s="1" t="s">
        <v>486</v>
      </c>
      <c r="C5206" s="1">
        <v>2016</v>
      </c>
      <c r="D5206" s="2">
        <v>42513</v>
      </c>
      <c r="E5206" s="1" t="s">
        <v>3483</v>
      </c>
      <c r="F5206" s="1" t="s">
        <v>3494</v>
      </c>
      <c r="G5206" s="1" t="s">
        <v>3499</v>
      </c>
      <c r="H5206" s="1" t="s">
        <v>4199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207" s="1" t="s">
        <v>486</v>
      </c>
      <c r="C5207" s="1">
        <v>2015</v>
      </c>
      <c r="D5207" s="2">
        <v>42156</v>
      </c>
      <c r="E5207" s="1" t="s">
        <v>3483</v>
      </c>
      <c r="F5207" s="1" t="s">
        <v>3494</v>
      </c>
      <c r="G5207" s="1" t="s">
        <v>3499</v>
      </c>
      <c r="H5207" s="1" t="s">
        <v>4224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5208" s="1" t="s">
        <v>486</v>
      </c>
      <c r="C5208" s="1">
        <v>2017</v>
      </c>
      <c r="D5208" s="2">
        <v>42863</v>
      </c>
      <c r="E5208" s="1" t="s">
        <v>3483</v>
      </c>
      <c r="F5208" s="1" t="s">
        <v>3494</v>
      </c>
      <c r="G5208" s="1" t="s">
        <v>3499</v>
      </c>
      <c r="H5208" s="1" t="s">
        <v>4374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5209" s="1" t="s">
        <v>486</v>
      </c>
      <c r="C5209" s="1">
        <v>2013</v>
      </c>
      <c r="D5209" s="2">
        <v>41435</v>
      </c>
      <c r="E5209" s="1" t="s">
        <v>3483</v>
      </c>
      <c r="F5209" s="1" t="s">
        <v>3494</v>
      </c>
      <c r="G5209" s="1" t="s">
        <v>3499</v>
      </c>
      <c r="H5209" s="1" t="s">
        <v>4455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5210" s="1" t="s">
        <v>486</v>
      </c>
      <c r="C5210" s="1">
        <v>2012</v>
      </c>
      <c r="D5210" s="2">
        <v>41064</v>
      </c>
      <c r="E5210" s="1" t="s">
        <v>3483</v>
      </c>
      <c r="F5210" s="1" t="s">
        <v>3494</v>
      </c>
      <c r="G5210" s="1" t="s">
        <v>3499</v>
      </c>
      <c r="H5210" s="1" t="s">
        <v>4467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5211" s="1" t="s">
        <v>486</v>
      </c>
      <c r="C5211" s="1">
        <v>2018</v>
      </c>
      <c r="D5211" s="2">
        <v>43248</v>
      </c>
      <c r="E5211" s="1" t="s">
        <v>3483</v>
      </c>
      <c r="F5211" s="1" t="s">
        <v>3494</v>
      </c>
      <c r="G5211" s="1" t="s">
        <v>3499</v>
      </c>
      <c r="H5211" s="1" t="s">
        <v>4571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5212" s="1" t="s">
        <v>486</v>
      </c>
      <c r="C5212" s="1">
        <v>2014</v>
      </c>
      <c r="D5212" s="2">
        <v>41757</v>
      </c>
      <c r="E5212" s="1" t="s">
        <v>3483</v>
      </c>
      <c r="F5212" s="1" t="s">
        <v>3494</v>
      </c>
      <c r="G5212" s="1" t="s">
        <v>3499</v>
      </c>
      <c r="H5212" s="1" t="s">
        <v>4661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5213" s="1" t="s">
        <v>486</v>
      </c>
      <c r="C5213" s="1">
        <v>2010</v>
      </c>
      <c r="D5213" s="2">
        <v>40336</v>
      </c>
      <c r="E5213" s="1" t="s">
        <v>3483</v>
      </c>
      <c r="F5213" s="1" t="s">
        <v>3494</v>
      </c>
      <c r="G5213" s="1" t="s">
        <v>3499</v>
      </c>
      <c r="H5213" s="1" t="s">
        <v>4880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214" s="1" t="s">
        <v>489</v>
      </c>
      <c r="C5214" s="1">
        <v>2015</v>
      </c>
      <c r="D5214" s="2">
        <v>42163</v>
      </c>
      <c r="E5214" s="1" t="s">
        <v>3483</v>
      </c>
      <c r="F5214" s="1" t="s">
        <v>3494</v>
      </c>
      <c r="G5214" s="1" t="s">
        <v>3499</v>
      </c>
      <c r="H5214" s="1" t="s">
        <v>3643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5215" s="1" t="s">
        <v>489</v>
      </c>
      <c r="C5215" s="1">
        <v>2013</v>
      </c>
      <c r="D5215" s="2">
        <v>41449</v>
      </c>
      <c r="E5215" s="1" t="s">
        <v>3483</v>
      </c>
      <c r="F5215" s="1" t="s">
        <v>3494</v>
      </c>
      <c r="G5215" s="1" t="s">
        <v>3499</v>
      </c>
      <c r="H5215" s="1" t="s">
        <v>3718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5216" s="1" t="s">
        <v>489</v>
      </c>
      <c r="C5216" s="1">
        <v>2010</v>
      </c>
      <c r="D5216" s="2">
        <v>40343</v>
      </c>
      <c r="E5216" s="1" t="s">
        <v>3483</v>
      </c>
      <c r="F5216" s="1" t="s">
        <v>3494</v>
      </c>
      <c r="G5216" s="1" t="s">
        <v>3499</v>
      </c>
      <c r="H5216" s="1" t="s">
        <v>4455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5217" s="1" t="s">
        <v>489</v>
      </c>
      <c r="C5217" s="1">
        <v>2012</v>
      </c>
      <c r="D5217" s="2">
        <v>41071</v>
      </c>
      <c r="E5217" s="1" t="s">
        <v>3483</v>
      </c>
      <c r="F5217" s="1" t="s">
        <v>3494</v>
      </c>
      <c r="G5217" s="1" t="s">
        <v>3499</v>
      </c>
      <c r="H5217" s="1" t="s">
        <v>4455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5218" s="1" t="s">
        <v>489</v>
      </c>
      <c r="C5218" s="1">
        <v>2016</v>
      </c>
      <c r="D5218" s="2">
        <v>42520</v>
      </c>
      <c r="E5218" s="1" t="s">
        <v>3483</v>
      </c>
      <c r="F5218" s="1" t="s">
        <v>3494</v>
      </c>
      <c r="G5218" s="1" t="s">
        <v>3499</v>
      </c>
      <c r="H5218" s="1" t="s">
        <v>4455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5219" s="1" t="s">
        <v>489</v>
      </c>
      <c r="C5219" s="1">
        <v>2018</v>
      </c>
      <c r="D5219" s="2">
        <v>43255</v>
      </c>
      <c r="E5219" s="1" t="s">
        <v>3483</v>
      </c>
      <c r="F5219" s="1" t="s">
        <v>3494</v>
      </c>
      <c r="G5219" s="1" t="s">
        <v>3499</v>
      </c>
      <c r="H5219" s="1" t="s">
        <v>4455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5220" s="1" t="s">
        <v>489</v>
      </c>
      <c r="C5220" s="1">
        <v>2011</v>
      </c>
      <c r="D5220" s="2">
        <v>40700</v>
      </c>
      <c r="E5220" s="1" t="s">
        <v>3483</v>
      </c>
      <c r="F5220" s="1" t="s">
        <v>3494</v>
      </c>
      <c r="G5220" s="1" t="s">
        <v>3499</v>
      </c>
      <c r="H5220" s="1" t="s">
        <v>4467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5221" s="1" t="s">
        <v>489</v>
      </c>
      <c r="C5221" s="1">
        <v>2014</v>
      </c>
      <c r="D5221" s="2">
        <v>41764</v>
      </c>
      <c r="E5221" s="1" t="s">
        <v>3483</v>
      </c>
      <c r="F5221" s="1" t="s">
        <v>3494</v>
      </c>
      <c r="G5221" s="1" t="s">
        <v>3499</v>
      </c>
      <c r="H5221" s="1" t="s">
        <v>4661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5222" s="1" t="s">
        <v>489</v>
      </c>
      <c r="C5222" s="1">
        <v>2017</v>
      </c>
      <c r="D5222" s="2">
        <v>42870</v>
      </c>
      <c r="E5222" s="1" t="s">
        <v>3483</v>
      </c>
      <c r="F5222" s="1" t="s">
        <v>3494</v>
      </c>
      <c r="G5222" s="1" t="s">
        <v>3499</v>
      </c>
      <c r="H5222" s="1" t="s">
        <v>4894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5223" s="1" t="s">
        <v>233</v>
      </c>
      <c r="C5223" s="1">
        <v>2010</v>
      </c>
      <c r="D5223" s="2">
        <v>40350</v>
      </c>
      <c r="E5223" s="1" t="s">
        <v>3483</v>
      </c>
      <c r="F5223" s="1" t="s">
        <v>3494</v>
      </c>
      <c r="G5223" s="1" t="s">
        <v>3499</v>
      </c>
      <c r="H5223" s="1" t="s">
        <v>3562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5224" s="1" t="s">
        <v>233</v>
      </c>
      <c r="C5224" s="1">
        <v>2016</v>
      </c>
      <c r="D5224" s="2">
        <v>42527</v>
      </c>
      <c r="E5224" s="1" t="s">
        <v>3483</v>
      </c>
      <c r="F5224" s="1" t="s">
        <v>3494</v>
      </c>
      <c r="G5224" s="1" t="s">
        <v>3499</v>
      </c>
      <c r="H5224" s="1" t="s">
        <v>3643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5225" s="1" t="s">
        <v>233</v>
      </c>
      <c r="C5225" s="1">
        <v>2018</v>
      </c>
      <c r="D5225" s="2">
        <v>43262</v>
      </c>
      <c r="E5225" s="1" t="s">
        <v>3483</v>
      </c>
      <c r="F5225" s="1" t="s">
        <v>3494</v>
      </c>
      <c r="G5225" s="1" t="s">
        <v>3499</v>
      </c>
      <c r="H5225" s="1" t="s">
        <v>3643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5226" s="1" t="s">
        <v>233</v>
      </c>
      <c r="C5226" s="1">
        <v>2012</v>
      </c>
      <c r="D5226" s="2">
        <v>41078</v>
      </c>
      <c r="E5226" s="1" t="s">
        <v>3483</v>
      </c>
      <c r="F5226" s="1" t="s">
        <v>3494</v>
      </c>
      <c r="G5226" s="1" t="s">
        <v>3499</v>
      </c>
      <c r="H5226" s="1" t="s">
        <v>3718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5227" s="1" t="s">
        <v>233</v>
      </c>
      <c r="C5227" s="1">
        <v>2017</v>
      </c>
      <c r="D5227" s="2">
        <v>42877</v>
      </c>
      <c r="E5227" s="1" t="s">
        <v>3483</v>
      </c>
      <c r="F5227" s="1" t="s">
        <v>3494</v>
      </c>
      <c r="G5227" s="1" t="s">
        <v>3499</v>
      </c>
      <c r="H5227" s="1" t="s">
        <v>3933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228" s="1" t="s">
        <v>233</v>
      </c>
      <c r="C5228" s="1">
        <v>2015</v>
      </c>
      <c r="D5228" s="2">
        <v>42170</v>
      </c>
      <c r="E5228" s="1" t="s">
        <v>3483</v>
      </c>
      <c r="F5228" s="1" t="s">
        <v>3494</v>
      </c>
      <c r="G5228" s="1" t="s">
        <v>3499</v>
      </c>
      <c r="H5228" s="1" t="s">
        <v>4374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5229" s="1" t="s">
        <v>233</v>
      </c>
      <c r="C5229" s="1">
        <v>2011</v>
      </c>
      <c r="D5229" s="2">
        <v>40707</v>
      </c>
      <c r="E5229" s="1" t="s">
        <v>3483</v>
      </c>
      <c r="F5229" s="1" t="s">
        <v>3494</v>
      </c>
      <c r="G5229" s="1" t="s">
        <v>3499</v>
      </c>
      <c r="H5229" s="1" t="s">
        <v>4455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5230" s="1" t="s">
        <v>233</v>
      </c>
      <c r="C5230" s="1">
        <v>2014</v>
      </c>
      <c r="D5230" s="2">
        <v>41771</v>
      </c>
      <c r="E5230" s="1" t="s">
        <v>3483</v>
      </c>
      <c r="F5230" s="1" t="s">
        <v>3494</v>
      </c>
      <c r="G5230" s="1" t="s">
        <v>3499</v>
      </c>
      <c r="H5230" s="1" t="s">
        <v>4661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5231" s="1" t="s">
        <v>233</v>
      </c>
      <c r="C5231" s="1">
        <v>2013</v>
      </c>
      <c r="D5231" s="2">
        <v>41442</v>
      </c>
      <c r="E5231" s="1" t="s">
        <v>3483</v>
      </c>
      <c r="F5231" s="1" t="s">
        <v>3494</v>
      </c>
      <c r="G5231" s="1" t="s">
        <v>3499</v>
      </c>
      <c r="H5231" s="1" t="s">
        <v>4712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232" s="1" t="s">
        <v>415</v>
      </c>
      <c r="C5232" s="1">
        <v>2015</v>
      </c>
      <c r="D5232" s="2">
        <v>42177</v>
      </c>
      <c r="E5232" s="1" t="s">
        <v>3483</v>
      </c>
      <c r="F5232" s="1" t="s">
        <v>3494</v>
      </c>
      <c r="G5232" s="1" t="s">
        <v>3499</v>
      </c>
      <c r="H5232" s="1" t="s">
        <v>3622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5233" s="1" t="s">
        <v>415</v>
      </c>
      <c r="C5233" s="1">
        <v>2014</v>
      </c>
      <c r="D5233" s="2">
        <v>41778</v>
      </c>
      <c r="E5233" s="1" t="s">
        <v>3483</v>
      </c>
      <c r="F5233" s="1" t="s">
        <v>3494</v>
      </c>
      <c r="G5233" s="1" t="s">
        <v>3499</v>
      </c>
      <c r="H5233" s="1" t="s">
        <v>3643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5234" s="1" t="s">
        <v>415</v>
      </c>
      <c r="C5234" s="1">
        <v>2010</v>
      </c>
      <c r="D5234" s="2">
        <v>40357</v>
      </c>
      <c r="E5234" s="1" t="s">
        <v>3483</v>
      </c>
      <c r="F5234" s="1" t="s">
        <v>3494</v>
      </c>
      <c r="G5234" s="1" t="s">
        <v>3499</v>
      </c>
      <c r="H5234" s="1" t="s">
        <v>3672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5235" s="1" t="s">
        <v>415</v>
      </c>
      <c r="C5235" s="1">
        <v>2013</v>
      </c>
      <c r="D5235" s="2">
        <v>41456</v>
      </c>
      <c r="E5235" s="1" t="s">
        <v>3483</v>
      </c>
      <c r="F5235" s="1" t="s">
        <v>3494</v>
      </c>
      <c r="G5235" s="1" t="s">
        <v>3499</v>
      </c>
      <c r="H5235" s="1" t="s">
        <v>4273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5236" s="1" t="s">
        <v>415</v>
      </c>
      <c r="C5236" s="1">
        <v>2017</v>
      </c>
      <c r="D5236" s="2">
        <v>42884</v>
      </c>
      <c r="E5236" s="1" t="s">
        <v>3483</v>
      </c>
      <c r="F5236" s="1" t="s">
        <v>3494</v>
      </c>
      <c r="G5236" s="1" t="s">
        <v>3499</v>
      </c>
      <c r="H5236" s="1" t="s">
        <v>4571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5237" s="1" t="s">
        <v>415</v>
      </c>
      <c r="C5237" s="1">
        <v>2016</v>
      </c>
      <c r="D5237" s="2">
        <v>42534</v>
      </c>
      <c r="E5237" s="1" t="s">
        <v>3483</v>
      </c>
      <c r="F5237" s="1" t="s">
        <v>3494</v>
      </c>
      <c r="G5237" s="1" t="s">
        <v>3499</v>
      </c>
      <c r="H5237" s="1" t="s">
        <v>4684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5238" s="1" t="s">
        <v>415</v>
      </c>
      <c r="C5238" s="1">
        <v>2018</v>
      </c>
      <c r="D5238" s="2">
        <v>43269</v>
      </c>
      <c r="E5238" s="1" t="s">
        <v>3483</v>
      </c>
      <c r="F5238" s="1" t="s">
        <v>3494</v>
      </c>
      <c r="G5238" s="1" t="s">
        <v>3499</v>
      </c>
      <c r="H5238" s="1" t="s">
        <v>4684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5239" s="1" t="s">
        <v>415</v>
      </c>
      <c r="C5239" s="1">
        <v>2011</v>
      </c>
      <c r="D5239" s="2">
        <v>40714</v>
      </c>
      <c r="E5239" s="1" t="s">
        <v>3483</v>
      </c>
      <c r="F5239" s="1" t="s">
        <v>3494</v>
      </c>
      <c r="G5239" s="1" t="s">
        <v>3499</v>
      </c>
      <c r="H5239" s="1" t="s">
        <v>4914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5240" s="1" t="s">
        <v>415</v>
      </c>
      <c r="C5240" s="1">
        <v>2012</v>
      </c>
      <c r="D5240" s="2">
        <v>41085</v>
      </c>
      <c r="E5240" s="1" t="s">
        <v>3483</v>
      </c>
      <c r="F5240" s="1" t="s">
        <v>3494</v>
      </c>
      <c r="G5240" s="1" t="s">
        <v>3499</v>
      </c>
      <c r="H5240" s="1" t="s">
        <v>4914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5241" s="1" t="s">
        <v>416</v>
      </c>
      <c r="C5241" s="1">
        <v>2016</v>
      </c>
      <c r="D5241" s="2">
        <v>42541</v>
      </c>
      <c r="E5241" s="1" t="s">
        <v>3483</v>
      </c>
      <c r="F5241" s="1" t="s">
        <v>3494</v>
      </c>
      <c r="G5241" s="1" t="s">
        <v>3499</v>
      </c>
      <c r="H5241" s="1" t="s">
        <v>3622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5242" s="1" t="s">
        <v>416</v>
      </c>
      <c r="C5242" s="1">
        <v>2011</v>
      </c>
      <c r="D5242" s="2">
        <v>40721</v>
      </c>
      <c r="E5242" s="1" t="s">
        <v>3483</v>
      </c>
      <c r="F5242" s="1" t="s">
        <v>3494</v>
      </c>
      <c r="G5242" s="1" t="s">
        <v>3499</v>
      </c>
      <c r="H5242" s="1" t="s">
        <v>3672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5243" s="1" t="s">
        <v>416</v>
      </c>
      <c r="C5243" s="1">
        <v>2012</v>
      </c>
      <c r="D5243" s="2">
        <v>41092</v>
      </c>
      <c r="E5243" s="1" t="s">
        <v>3483</v>
      </c>
      <c r="F5243" s="1" t="s">
        <v>3494</v>
      </c>
      <c r="G5243" s="1" t="s">
        <v>3499</v>
      </c>
      <c r="H5243" s="1" t="s">
        <v>3674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44" s="1" t="s">
        <v>416</v>
      </c>
      <c r="C5244" s="1">
        <v>2015</v>
      </c>
      <c r="D5244" s="2">
        <v>42184</v>
      </c>
      <c r="E5244" s="1" t="s">
        <v>3483</v>
      </c>
      <c r="F5244" s="1" t="s">
        <v>3494</v>
      </c>
      <c r="G5244" s="1" t="s">
        <v>3499</v>
      </c>
      <c r="H5244" s="1" t="s">
        <v>3718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5245" s="1" t="s">
        <v>416</v>
      </c>
      <c r="C5245" s="1">
        <v>2014</v>
      </c>
      <c r="D5245" s="2">
        <v>41785</v>
      </c>
      <c r="E5245" s="1" t="s">
        <v>3483</v>
      </c>
      <c r="F5245" s="1" t="s">
        <v>3494</v>
      </c>
      <c r="G5245" s="1" t="s">
        <v>3499</v>
      </c>
      <c r="H5245" s="1" t="s">
        <v>3766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5246" s="1" t="s">
        <v>416</v>
      </c>
      <c r="C5246" s="1">
        <v>2010</v>
      </c>
      <c r="D5246" s="2">
        <v>40364</v>
      </c>
      <c r="E5246" s="1" t="s">
        <v>3483</v>
      </c>
      <c r="F5246" s="1" t="s">
        <v>3494</v>
      </c>
      <c r="G5246" s="1" t="s">
        <v>3499</v>
      </c>
      <c r="H5246" s="1" t="s">
        <v>3858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5247" s="1" t="s">
        <v>416</v>
      </c>
      <c r="C5247" s="1">
        <v>2018</v>
      </c>
      <c r="D5247" s="2">
        <v>43276</v>
      </c>
      <c r="E5247" s="1" t="s">
        <v>3483</v>
      </c>
      <c r="F5247" s="1" t="s">
        <v>3494</v>
      </c>
      <c r="G5247" s="1" t="s">
        <v>3499</v>
      </c>
      <c r="H5247" s="1" t="s">
        <v>3942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5248" s="1" t="s">
        <v>416</v>
      </c>
      <c r="C5248" s="1">
        <v>2017</v>
      </c>
      <c r="D5248" s="2">
        <v>42891</v>
      </c>
      <c r="E5248" s="1" t="s">
        <v>3483</v>
      </c>
      <c r="F5248" s="1" t="s">
        <v>3494</v>
      </c>
      <c r="G5248" s="1" t="s">
        <v>3499</v>
      </c>
      <c r="H5248" s="1" t="s">
        <v>4455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5249" s="1" t="s">
        <v>416</v>
      </c>
      <c r="C5249" s="1">
        <v>2013</v>
      </c>
      <c r="D5249" s="2">
        <v>41463</v>
      </c>
      <c r="E5249" s="1" t="s">
        <v>3483</v>
      </c>
      <c r="F5249" s="1" t="s">
        <v>3494</v>
      </c>
      <c r="G5249" s="1" t="s">
        <v>3499</v>
      </c>
      <c r="H5249" s="1" t="s">
        <v>4684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5250" s="1" t="s">
        <v>72</v>
      </c>
      <c r="C5250" s="1">
        <v>2018</v>
      </c>
      <c r="D5250" s="2">
        <v>43283</v>
      </c>
      <c r="E5250" s="1" t="s">
        <v>3483</v>
      </c>
      <c r="F5250" s="1" t="s">
        <v>3494</v>
      </c>
      <c r="G5250" s="1" t="s">
        <v>3499</v>
      </c>
      <c r="H5250" s="1" t="s">
        <v>3524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5251" s="1" t="s">
        <v>72</v>
      </c>
      <c r="C5251" s="1">
        <v>2017</v>
      </c>
      <c r="D5251" s="2">
        <v>42898</v>
      </c>
      <c r="E5251" s="1" t="s">
        <v>3483</v>
      </c>
      <c r="F5251" s="1" t="s">
        <v>3494</v>
      </c>
      <c r="G5251" s="1" t="s">
        <v>3499</v>
      </c>
      <c r="H5251" s="1" t="s">
        <v>3643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5252" s="1" t="s">
        <v>72</v>
      </c>
      <c r="C5252" s="1">
        <v>2010</v>
      </c>
      <c r="D5252" s="2">
        <v>40371</v>
      </c>
      <c r="E5252" s="1" t="s">
        <v>3483</v>
      </c>
      <c r="F5252" s="1" t="s">
        <v>3494</v>
      </c>
      <c r="G5252" s="1" t="s">
        <v>3499</v>
      </c>
      <c r="H5252" s="1" t="s">
        <v>3910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5253" s="1" t="s">
        <v>72</v>
      </c>
      <c r="C5253" s="1">
        <v>2013</v>
      </c>
      <c r="D5253" s="2">
        <v>41470</v>
      </c>
      <c r="E5253" s="1" t="s">
        <v>3483</v>
      </c>
      <c r="F5253" s="1" t="s">
        <v>3494</v>
      </c>
      <c r="G5253" s="1" t="s">
        <v>3499</v>
      </c>
      <c r="H5253" s="1" t="s">
        <v>4328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5254" s="1" t="s">
        <v>72</v>
      </c>
      <c r="C5254" s="1">
        <v>2014</v>
      </c>
      <c r="D5254" s="2">
        <v>41792</v>
      </c>
      <c r="E5254" s="1" t="s">
        <v>3483</v>
      </c>
      <c r="F5254" s="1" t="s">
        <v>3494</v>
      </c>
      <c r="G5254" s="1" t="s">
        <v>3499</v>
      </c>
      <c r="H5254" s="1" t="s">
        <v>4467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5255" s="1" t="s">
        <v>72</v>
      </c>
      <c r="C5255" s="1">
        <v>2011</v>
      </c>
      <c r="D5255" s="2">
        <v>40728</v>
      </c>
      <c r="E5255" s="1" t="s">
        <v>3483</v>
      </c>
      <c r="F5255" s="1" t="s">
        <v>3494</v>
      </c>
      <c r="G5255" s="1" t="s">
        <v>3499</v>
      </c>
      <c r="H5255" s="1" t="s">
        <v>4684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5256" s="1" t="s">
        <v>72</v>
      </c>
      <c r="C5256" s="1">
        <v>2012</v>
      </c>
      <c r="D5256" s="2">
        <v>41099</v>
      </c>
      <c r="E5256" s="1" t="s">
        <v>3483</v>
      </c>
      <c r="F5256" s="1" t="s">
        <v>3494</v>
      </c>
      <c r="G5256" s="1" t="s">
        <v>3499</v>
      </c>
      <c r="H5256" s="1" t="s">
        <v>4684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57" s="1" t="s">
        <v>72</v>
      </c>
      <c r="C5257" s="1">
        <v>2015</v>
      </c>
      <c r="D5257" s="2">
        <v>42191</v>
      </c>
      <c r="E5257" s="1" t="s">
        <v>3483</v>
      </c>
      <c r="F5257" s="1" t="s">
        <v>3494</v>
      </c>
      <c r="G5257" s="1" t="s">
        <v>3499</v>
      </c>
      <c r="H5257" s="1" t="s">
        <v>4684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5258" s="1" t="s">
        <v>70</v>
      </c>
      <c r="C5258" s="1">
        <v>2016</v>
      </c>
      <c r="D5258" s="2">
        <v>42548</v>
      </c>
      <c r="E5258" s="1" t="s">
        <v>3483</v>
      </c>
      <c r="F5258" s="1" t="s">
        <v>3494</v>
      </c>
      <c r="G5258" s="1" t="s">
        <v>3499</v>
      </c>
      <c r="H5258" s="1" t="s">
        <v>3524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5259" s="1" t="s">
        <v>70</v>
      </c>
      <c r="C5259" s="1">
        <v>2018</v>
      </c>
      <c r="D5259" s="2">
        <v>43290</v>
      </c>
      <c r="E5259" s="1" t="s">
        <v>3483</v>
      </c>
      <c r="F5259" s="1" t="s">
        <v>3494</v>
      </c>
      <c r="G5259" s="1" t="s">
        <v>3499</v>
      </c>
      <c r="H5259" s="1" t="s">
        <v>3755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5260" s="1" t="s">
        <v>70</v>
      </c>
      <c r="C5260" s="1">
        <v>2013</v>
      </c>
      <c r="D5260" s="2">
        <v>41477</v>
      </c>
      <c r="E5260" s="1" t="s">
        <v>3483</v>
      </c>
      <c r="F5260" s="1" t="s">
        <v>3494</v>
      </c>
      <c r="G5260" s="1" t="s">
        <v>3499</v>
      </c>
      <c r="H5260" s="1" t="s">
        <v>3910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5261" s="1" t="s">
        <v>70</v>
      </c>
      <c r="C5261" s="1">
        <v>2010</v>
      </c>
      <c r="D5261" s="2">
        <v>40378</v>
      </c>
      <c r="E5261" s="1" t="s">
        <v>3483</v>
      </c>
      <c r="F5261" s="1" t="s">
        <v>3494</v>
      </c>
      <c r="G5261" s="1" t="s">
        <v>3499</v>
      </c>
      <c r="H5261" s="1" t="s">
        <v>4328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5262" s="1" t="s">
        <v>70</v>
      </c>
      <c r="C5262" s="1">
        <v>2011</v>
      </c>
      <c r="D5262" s="2">
        <v>40735</v>
      </c>
      <c r="E5262" s="1" t="s">
        <v>3483</v>
      </c>
      <c r="F5262" s="1" t="s">
        <v>3494</v>
      </c>
      <c r="G5262" s="1" t="s">
        <v>3499</v>
      </c>
      <c r="H5262" s="1" t="s">
        <v>4328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5263" s="1" t="s">
        <v>70</v>
      </c>
      <c r="C5263" s="1">
        <v>2012</v>
      </c>
      <c r="D5263" s="2">
        <v>41106</v>
      </c>
      <c r="E5263" s="1" t="s">
        <v>3483</v>
      </c>
      <c r="F5263" s="1" t="s">
        <v>3494</v>
      </c>
      <c r="G5263" s="1" t="s">
        <v>3499</v>
      </c>
      <c r="H5263" s="1" t="s">
        <v>4328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264" s="1" t="s">
        <v>70</v>
      </c>
      <c r="C5264" s="1">
        <v>2015</v>
      </c>
      <c r="D5264" s="2">
        <v>42198</v>
      </c>
      <c r="E5264" s="1" t="s">
        <v>3483</v>
      </c>
      <c r="F5264" s="1" t="s">
        <v>3494</v>
      </c>
      <c r="G5264" s="1" t="s">
        <v>3499</v>
      </c>
      <c r="H5264" s="1" t="s">
        <v>4328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5265" s="1" t="s">
        <v>70</v>
      </c>
      <c r="C5265" s="1">
        <v>2014</v>
      </c>
      <c r="D5265" s="2">
        <v>41799</v>
      </c>
      <c r="E5265" s="1" t="s">
        <v>3483</v>
      </c>
      <c r="F5265" s="1" t="s">
        <v>3494</v>
      </c>
      <c r="G5265" s="1" t="s">
        <v>3499</v>
      </c>
      <c r="H5265" s="1" t="s">
        <v>4374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5266" s="1" t="s">
        <v>70</v>
      </c>
      <c r="C5266" s="1">
        <v>2017</v>
      </c>
      <c r="D5266" s="2">
        <v>42905</v>
      </c>
      <c r="E5266" s="1" t="s">
        <v>3483</v>
      </c>
      <c r="F5266" s="1" t="s">
        <v>3494</v>
      </c>
      <c r="G5266" s="1" t="s">
        <v>3499</v>
      </c>
      <c r="H5266" s="1" t="s">
        <v>4684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5267" s="1" t="s">
        <v>417</v>
      </c>
      <c r="C5267" s="1">
        <v>2017</v>
      </c>
      <c r="D5267" s="2">
        <v>42912</v>
      </c>
      <c r="E5267" s="1" t="s">
        <v>3483</v>
      </c>
      <c r="F5267" s="1" t="s">
        <v>3494</v>
      </c>
      <c r="G5267" s="1" t="s">
        <v>3499</v>
      </c>
      <c r="H5267" s="1" t="s">
        <v>3622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5268" s="1" t="s">
        <v>417</v>
      </c>
      <c r="C5268" s="1">
        <v>2011</v>
      </c>
      <c r="D5268" s="2">
        <v>40742</v>
      </c>
      <c r="E5268" s="1" t="s">
        <v>3483</v>
      </c>
      <c r="F5268" s="1" t="s">
        <v>3494</v>
      </c>
      <c r="G5268" s="1" t="s">
        <v>3499</v>
      </c>
      <c r="H5268" s="1" t="s">
        <v>3910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5269" s="1" t="s">
        <v>417</v>
      </c>
      <c r="C5269" s="1">
        <v>2012</v>
      </c>
      <c r="D5269" s="2">
        <v>41113</v>
      </c>
      <c r="E5269" s="1" t="s">
        <v>3483</v>
      </c>
      <c r="F5269" s="1" t="s">
        <v>3494</v>
      </c>
      <c r="G5269" s="1" t="s">
        <v>3499</v>
      </c>
      <c r="H5269" s="1" t="s">
        <v>3910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5270" s="1" t="s">
        <v>417</v>
      </c>
      <c r="C5270" s="1">
        <v>2010</v>
      </c>
      <c r="D5270" s="2">
        <v>40385</v>
      </c>
      <c r="E5270" s="1" t="s">
        <v>3483</v>
      </c>
      <c r="F5270" s="1" t="s">
        <v>3494</v>
      </c>
      <c r="G5270" s="1" t="s">
        <v>3499</v>
      </c>
      <c r="H5270" s="1" t="s">
        <v>4176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5271" s="1" t="s">
        <v>417</v>
      </c>
      <c r="C5271" s="1">
        <v>2013</v>
      </c>
      <c r="D5271" s="2">
        <v>41484</v>
      </c>
      <c r="E5271" s="1" t="s">
        <v>3483</v>
      </c>
      <c r="F5271" s="1" t="s">
        <v>3494</v>
      </c>
      <c r="G5271" s="1" t="s">
        <v>3499</v>
      </c>
      <c r="H5271" s="1" t="s">
        <v>4176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5272" s="1" t="s">
        <v>417</v>
      </c>
      <c r="C5272" s="1">
        <v>2016</v>
      </c>
      <c r="D5272" s="2">
        <v>42555</v>
      </c>
      <c r="E5272" s="1" t="s">
        <v>3483</v>
      </c>
      <c r="F5272" s="1" t="s">
        <v>3494</v>
      </c>
      <c r="G5272" s="1" t="s">
        <v>3499</v>
      </c>
      <c r="H5272" s="1" t="s">
        <v>4374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5273" s="1" t="s">
        <v>417</v>
      </c>
      <c r="C5273" s="1">
        <v>2014</v>
      </c>
      <c r="D5273" s="2">
        <v>41806</v>
      </c>
      <c r="E5273" s="1" t="s">
        <v>3483</v>
      </c>
      <c r="F5273" s="1" t="s">
        <v>3494</v>
      </c>
      <c r="G5273" s="1" t="s">
        <v>3499</v>
      </c>
      <c r="H5273" s="1" t="s">
        <v>4712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5274" s="1" t="s">
        <v>1001</v>
      </c>
      <c r="C5274" s="1">
        <v>2011</v>
      </c>
      <c r="D5274" s="2">
        <v>40616</v>
      </c>
      <c r="E5274" s="1" t="s">
        <v>3483</v>
      </c>
      <c r="F5274" s="1" t="s">
        <v>3496</v>
      </c>
      <c r="G5274" s="1" t="s">
        <v>3498</v>
      </c>
      <c r="H5274" s="1" t="s">
        <v>3791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5275" s="1" t="s">
        <v>1001</v>
      </c>
      <c r="C5275" s="1">
        <v>2012</v>
      </c>
      <c r="D5275" s="2">
        <v>40994</v>
      </c>
      <c r="E5275" s="1" t="s">
        <v>3483</v>
      </c>
      <c r="F5275" s="1" t="s">
        <v>3496</v>
      </c>
      <c r="G5275" s="1" t="s">
        <v>3499</v>
      </c>
      <c r="H5275" s="1" t="s">
        <v>3791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276" s="1" t="s">
        <v>1001</v>
      </c>
      <c r="C5276" s="1">
        <v>2016</v>
      </c>
      <c r="D5276" s="2">
        <v>42436</v>
      </c>
      <c r="E5276" s="1" t="s">
        <v>3483</v>
      </c>
      <c r="F5276" s="1" t="s">
        <v>3496</v>
      </c>
      <c r="G5276" s="1" t="s">
        <v>3498</v>
      </c>
      <c r="H5276" s="1" t="s">
        <v>4321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5277" s="1" t="s">
        <v>1001</v>
      </c>
      <c r="C5277" s="1">
        <v>2018</v>
      </c>
      <c r="D5277" s="2">
        <v>43164</v>
      </c>
      <c r="E5277" s="1" t="s">
        <v>3483</v>
      </c>
      <c r="F5277" s="1" t="s">
        <v>3494</v>
      </c>
      <c r="G5277" s="1" t="s">
        <v>3499</v>
      </c>
      <c r="H5277" s="1" t="s">
        <v>4543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5278" s="1" t="s">
        <v>1001</v>
      </c>
      <c r="C5278" s="1">
        <v>2010</v>
      </c>
      <c r="D5278" s="2">
        <v>40259</v>
      </c>
      <c r="E5278" s="1" t="s">
        <v>3483</v>
      </c>
      <c r="F5278" s="1" t="s">
        <v>3494</v>
      </c>
      <c r="G5278" s="1" t="s">
        <v>3499</v>
      </c>
      <c r="H5278" s="1" t="s">
        <v>4601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5279" s="1" t="s">
        <v>1001</v>
      </c>
      <c r="C5279" s="1">
        <v>2013</v>
      </c>
      <c r="D5279" s="2">
        <v>41365</v>
      </c>
      <c r="E5279" s="1" t="s">
        <v>3483</v>
      </c>
      <c r="F5279" s="1" t="s">
        <v>3494</v>
      </c>
      <c r="G5279" s="1" t="s">
        <v>3499</v>
      </c>
      <c r="H5279" s="1" t="s">
        <v>4601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5280" s="1" t="s">
        <v>1001</v>
      </c>
      <c r="C5280" s="1">
        <v>2014</v>
      </c>
      <c r="D5280" s="2">
        <v>41687</v>
      </c>
      <c r="E5280" s="1" t="s">
        <v>3483</v>
      </c>
      <c r="F5280" s="1" t="s">
        <v>3493</v>
      </c>
      <c r="G5280" s="1" t="s">
        <v>3498</v>
      </c>
      <c r="H5280" s="1" t="s">
        <v>4609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5281" s="1" t="s">
        <v>1001</v>
      </c>
      <c r="C5281" s="1">
        <v>2015</v>
      </c>
      <c r="D5281" s="2">
        <v>42058</v>
      </c>
      <c r="E5281" s="1" t="s">
        <v>3483</v>
      </c>
      <c r="F5281" s="1" t="s">
        <v>3493</v>
      </c>
      <c r="G5281" s="1" t="s">
        <v>3498</v>
      </c>
      <c r="H5281" s="1" t="s">
        <v>4827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5282" s="1" t="s">
        <v>1001</v>
      </c>
      <c r="C5282" s="1">
        <v>2017</v>
      </c>
      <c r="D5282" s="2">
        <v>42793</v>
      </c>
      <c r="E5282" s="1" t="s">
        <v>3483</v>
      </c>
      <c r="F5282" s="1" t="s">
        <v>3493</v>
      </c>
      <c r="G5282" s="1" t="s">
        <v>3498</v>
      </c>
      <c r="H5282" s="1" t="s">
        <v>4827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5283" s="1" t="s">
        <v>71</v>
      </c>
      <c r="C5283" s="1">
        <v>2017</v>
      </c>
      <c r="D5283" s="2">
        <v>42919</v>
      </c>
      <c r="E5283" s="1" t="s">
        <v>3483</v>
      </c>
      <c r="F5283" s="1" t="s">
        <v>3494</v>
      </c>
      <c r="G5283" s="1" t="s">
        <v>3499</v>
      </c>
      <c r="H5283" s="1" t="s">
        <v>3524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284" s="1" t="s">
        <v>71</v>
      </c>
      <c r="C5284" s="1">
        <v>2010</v>
      </c>
      <c r="D5284" s="2">
        <v>40392</v>
      </c>
      <c r="E5284" s="1" t="s">
        <v>3483</v>
      </c>
      <c r="F5284" s="1" t="s">
        <v>3494</v>
      </c>
      <c r="G5284" s="1" t="s">
        <v>3499</v>
      </c>
      <c r="H5284" s="1" t="s">
        <v>3589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5285" s="1" t="s">
        <v>71</v>
      </c>
      <c r="C5285" s="1">
        <v>2013</v>
      </c>
      <c r="D5285" s="2">
        <v>41491</v>
      </c>
      <c r="E5285" s="1" t="s">
        <v>3483</v>
      </c>
      <c r="F5285" s="1" t="s">
        <v>3494</v>
      </c>
      <c r="G5285" s="1" t="s">
        <v>3499</v>
      </c>
      <c r="H5285" s="1" t="s">
        <v>3674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5286" s="1" t="s">
        <v>71</v>
      </c>
      <c r="C5286" s="1">
        <v>2014</v>
      </c>
      <c r="D5286" s="2">
        <v>41813</v>
      </c>
      <c r="E5286" s="1" t="s">
        <v>3483</v>
      </c>
      <c r="F5286" s="1" t="s">
        <v>3494</v>
      </c>
      <c r="G5286" s="1" t="s">
        <v>3499</v>
      </c>
      <c r="H5286" s="1" t="s">
        <v>3718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5287" s="1" t="s">
        <v>71</v>
      </c>
      <c r="C5287" s="1">
        <v>2016</v>
      </c>
      <c r="D5287" s="2">
        <v>42562</v>
      </c>
      <c r="E5287" s="1" t="s">
        <v>3483</v>
      </c>
      <c r="F5287" s="1" t="s">
        <v>3494</v>
      </c>
      <c r="G5287" s="1" t="s">
        <v>3499</v>
      </c>
      <c r="H5287" s="1" t="s">
        <v>3755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5288" s="1" t="s">
        <v>71</v>
      </c>
      <c r="C5288" s="1">
        <v>2011</v>
      </c>
      <c r="D5288" s="2">
        <v>40749</v>
      </c>
      <c r="E5288" s="1" t="s">
        <v>3483</v>
      </c>
      <c r="F5288" s="1" t="s">
        <v>3494</v>
      </c>
      <c r="G5288" s="1" t="s">
        <v>3499</v>
      </c>
      <c r="H5288" s="1" t="s">
        <v>4176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5289" s="1" t="s">
        <v>71</v>
      </c>
      <c r="C5289" s="1">
        <v>2012</v>
      </c>
      <c r="D5289" s="2">
        <v>41120</v>
      </c>
      <c r="E5289" s="1" t="s">
        <v>3483</v>
      </c>
      <c r="F5289" s="1" t="s">
        <v>3494</v>
      </c>
      <c r="G5289" s="1" t="s">
        <v>3499</v>
      </c>
      <c r="H5289" s="1" t="s">
        <v>4176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290" s="1" t="s">
        <v>71</v>
      </c>
      <c r="C5290" s="1">
        <v>2015</v>
      </c>
      <c r="D5290" s="2">
        <v>42212</v>
      </c>
      <c r="E5290" s="1" t="s">
        <v>3483</v>
      </c>
      <c r="F5290" s="1" t="s">
        <v>3494</v>
      </c>
      <c r="G5290" s="1" t="s">
        <v>3499</v>
      </c>
      <c r="H5290" s="1" t="s">
        <v>4512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5291" s="1" t="s">
        <v>71</v>
      </c>
      <c r="C5291" s="1">
        <v>2018</v>
      </c>
      <c r="D5291" s="2">
        <v>43304</v>
      </c>
      <c r="E5291" s="1" t="s">
        <v>3483</v>
      </c>
      <c r="F5291" s="1" t="s">
        <v>3494</v>
      </c>
      <c r="G5291" s="1" t="s">
        <v>3499</v>
      </c>
      <c r="H5291" s="1" t="s">
        <v>4512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292" s="1" t="s">
        <v>237</v>
      </c>
      <c r="C5292" s="1">
        <v>2010</v>
      </c>
      <c r="D5292" s="2">
        <v>40399</v>
      </c>
      <c r="E5292" s="1" t="s">
        <v>3483</v>
      </c>
      <c r="F5292" s="1" t="s">
        <v>3494</v>
      </c>
      <c r="G5292" s="1" t="s">
        <v>3499</v>
      </c>
      <c r="H5292" s="1" t="s">
        <v>3565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5293" s="1" t="s">
        <v>237</v>
      </c>
      <c r="C5293" s="1">
        <v>2013</v>
      </c>
      <c r="D5293" s="2">
        <v>41498</v>
      </c>
      <c r="E5293" s="1" t="s">
        <v>3483</v>
      </c>
      <c r="F5293" s="1" t="s">
        <v>3494</v>
      </c>
      <c r="G5293" s="1" t="s">
        <v>3499</v>
      </c>
      <c r="H5293" s="1" t="s">
        <v>3565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5294" s="1" t="s">
        <v>237</v>
      </c>
      <c r="C5294" s="1">
        <v>2011</v>
      </c>
      <c r="D5294" s="2">
        <v>40756</v>
      </c>
      <c r="E5294" s="1" t="s">
        <v>3483</v>
      </c>
      <c r="F5294" s="1" t="s">
        <v>3494</v>
      </c>
      <c r="G5294" s="1" t="s">
        <v>3499</v>
      </c>
      <c r="H5294" s="1" t="s">
        <v>3589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295" s="1" t="s">
        <v>237</v>
      </c>
      <c r="C5295" s="1">
        <v>2015</v>
      </c>
      <c r="D5295" s="2">
        <v>42219</v>
      </c>
      <c r="E5295" s="1" t="s">
        <v>3483</v>
      </c>
      <c r="F5295" s="1" t="s">
        <v>3494</v>
      </c>
      <c r="G5295" s="1" t="s">
        <v>3499</v>
      </c>
      <c r="H5295" s="1" t="s">
        <v>3674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5296" s="1" t="s">
        <v>237</v>
      </c>
      <c r="C5296" s="1">
        <v>2018</v>
      </c>
      <c r="D5296" s="2">
        <v>43311</v>
      </c>
      <c r="E5296" s="1" t="s">
        <v>3483</v>
      </c>
      <c r="F5296" s="1" t="s">
        <v>3494</v>
      </c>
      <c r="G5296" s="1" t="s">
        <v>3499</v>
      </c>
      <c r="H5296" s="1" t="s">
        <v>3674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5297" s="1" t="s">
        <v>237</v>
      </c>
      <c r="C5297" s="1">
        <v>2017</v>
      </c>
      <c r="D5297" s="2">
        <v>42926</v>
      </c>
      <c r="E5297" s="1" t="s">
        <v>3483</v>
      </c>
      <c r="F5297" s="1" t="s">
        <v>3494</v>
      </c>
      <c r="G5297" s="1" t="s">
        <v>3499</v>
      </c>
      <c r="H5297" s="1" t="s">
        <v>3755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5298" s="1" t="s">
        <v>237</v>
      </c>
      <c r="C5298" s="1">
        <v>2016</v>
      </c>
      <c r="D5298" s="2">
        <v>42569</v>
      </c>
      <c r="E5298" s="1" t="s">
        <v>3483</v>
      </c>
      <c r="F5298" s="1" t="s">
        <v>3494</v>
      </c>
      <c r="G5298" s="1" t="s">
        <v>3499</v>
      </c>
      <c r="H5298" s="1" t="s">
        <v>3984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5299" s="1" t="s">
        <v>237</v>
      </c>
      <c r="C5299" s="1">
        <v>2014</v>
      </c>
      <c r="D5299" s="2">
        <v>41820</v>
      </c>
      <c r="E5299" s="1" t="s">
        <v>3483</v>
      </c>
      <c r="F5299" s="1" t="s">
        <v>3494</v>
      </c>
      <c r="G5299" s="1" t="s">
        <v>3499</v>
      </c>
      <c r="H5299" s="1" t="s">
        <v>4273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5300" s="1" t="s">
        <v>238</v>
      </c>
      <c r="C5300" s="1">
        <v>2011</v>
      </c>
      <c r="D5300" s="2">
        <v>40763</v>
      </c>
      <c r="E5300" s="1" t="s">
        <v>3483</v>
      </c>
      <c r="F5300" s="1" t="s">
        <v>3494</v>
      </c>
      <c r="G5300" s="1" t="s">
        <v>3499</v>
      </c>
      <c r="H5300" s="1" t="s">
        <v>3565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5301" s="1" t="s">
        <v>238</v>
      </c>
      <c r="C5301" s="1">
        <v>2012</v>
      </c>
      <c r="D5301" s="2">
        <v>41134</v>
      </c>
      <c r="E5301" s="1" t="s">
        <v>3483</v>
      </c>
      <c r="F5301" s="1" t="s">
        <v>3494</v>
      </c>
      <c r="G5301" s="1" t="s">
        <v>3499</v>
      </c>
      <c r="H5301" s="1" t="s">
        <v>3565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302" s="1" t="s">
        <v>238</v>
      </c>
      <c r="C5302" s="1">
        <v>2015</v>
      </c>
      <c r="D5302" s="2">
        <v>42226</v>
      </c>
      <c r="E5302" s="1" t="s">
        <v>3483</v>
      </c>
      <c r="F5302" s="1" t="s">
        <v>3494</v>
      </c>
      <c r="G5302" s="1" t="s">
        <v>3499</v>
      </c>
      <c r="H5302" s="1" t="s">
        <v>3565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5303" s="1" t="s">
        <v>238</v>
      </c>
      <c r="C5303" s="1">
        <v>2018</v>
      </c>
      <c r="D5303" s="2">
        <v>43318</v>
      </c>
      <c r="E5303" s="1" t="s">
        <v>3483</v>
      </c>
      <c r="F5303" s="1" t="s">
        <v>3494</v>
      </c>
      <c r="G5303" s="1" t="s">
        <v>3499</v>
      </c>
      <c r="H5303" s="1" t="s">
        <v>3814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5304" s="1" t="s">
        <v>238</v>
      </c>
      <c r="C5304" s="1">
        <v>2013</v>
      </c>
      <c r="D5304" s="2">
        <v>41505</v>
      </c>
      <c r="E5304" s="1" t="s">
        <v>3483</v>
      </c>
      <c r="F5304" s="1" t="s">
        <v>3494</v>
      </c>
      <c r="G5304" s="1" t="s">
        <v>3499</v>
      </c>
      <c r="H5304" s="1" t="s">
        <v>3904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5305" s="1" t="s">
        <v>238</v>
      </c>
      <c r="C5305" s="1">
        <v>2017</v>
      </c>
      <c r="D5305" s="2">
        <v>42933</v>
      </c>
      <c r="E5305" s="1" t="s">
        <v>3483</v>
      </c>
      <c r="F5305" s="1" t="s">
        <v>3494</v>
      </c>
      <c r="G5305" s="1" t="s">
        <v>3499</v>
      </c>
      <c r="H5305" s="1" t="s">
        <v>3984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306" s="1" t="s">
        <v>238</v>
      </c>
      <c r="C5306" s="1">
        <v>2010</v>
      </c>
      <c r="D5306" s="2">
        <v>40406</v>
      </c>
      <c r="E5306" s="1" t="s">
        <v>3483</v>
      </c>
      <c r="F5306" s="1" t="s">
        <v>3494</v>
      </c>
      <c r="G5306" s="1" t="s">
        <v>3499</v>
      </c>
      <c r="H5306" s="1" t="s">
        <v>4455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5307" s="1" t="s">
        <v>238</v>
      </c>
      <c r="C5307" s="1">
        <v>2016</v>
      </c>
      <c r="D5307" s="2">
        <v>42576</v>
      </c>
      <c r="E5307" s="1" t="s">
        <v>3483</v>
      </c>
      <c r="F5307" s="1" t="s">
        <v>3494</v>
      </c>
      <c r="G5307" s="1" t="s">
        <v>3499</v>
      </c>
      <c r="H5307" s="1" t="s">
        <v>4512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5308" s="1" t="s">
        <v>238</v>
      </c>
      <c r="C5308" s="1">
        <v>2014</v>
      </c>
      <c r="D5308" s="2">
        <v>41827</v>
      </c>
      <c r="E5308" s="1" t="s">
        <v>3483</v>
      </c>
      <c r="F5308" s="1" t="s">
        <v>3494</v>
      </c>
      <c r="G5308" s="1" t="s">
        <v>3499</v>
      </c>
      <c r="H5308" s="1" t="s">
        <v>4684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5309" s="1" t="s">
        <v>587</v>
      </c>
      <c r="C5309" s="1">
        <v>2016</v>
      </c>
      <c r="D5309" s="2">
        <v>42583</v>
      </c>
      <c r="E5309" s="1" t="s">
        <v>3483</v>
      </c>
      <c r="F5309" s="1" t="s">
        <v>3494</v>
      </c>
      <c r="G5309" s="1" t="s">
        <v>3499</v>
      </c>
      <c r="H5309" s="1" t="s">
        <v>3674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5310" s="1" t="s">
        <v>587</v>
      </c>
      <c r="C5310" s="1">
        <v>2011</v>
      </c>
      <c r="D5310" s="2">
        <v>40770</v>
      </c>
      <c r="E5310" s="1" t="s">
        <v>3483</v>
      </c>
      <c r="F5310" s="1" t="s">
        <v>3494</v>
      </c>
      <c r="G5310" s="1" t="s">
        <v>3499</v>
      </c>
      <c r="H5310" s="1" t="s">
        <v>3904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5311" s="1" t="s">
        <v>587</v>
      </c>
      <c r="C5311" s="1">
        <v>2012</v>
      </c>
      <c r="D5311" s="2">
        <v>41141</v>
      </c>
      <c r="E5311" s="1" t="s">
        <v>3483</v>
      </c>
      <c r="F5311" s="1" t="s">
        <v>3494</v>
      </c>
      <c r="G5311" s="1" t="s">
        <v>3499</v>
      </c>
      <c r="H5311" s="1" t="s">
        <v>3904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312" s="1" t="s">
        <v>587</v>
      </c>
      <c r="C5312" s="1">
        <v>2015</v>
      </c>
      <c r="D5312" s="2">
        <v>42233</v>
      </c>
      <c r="E5312" s="1" t="s">
        <v>3483</v>
      </c>
      <c r="F5312" s="1" t="s">
        <v>3494</v>
      </c>
      <c r="G5312" s="1" t="s">
        <v>3499</v>
      </c>
      <c r="H5312" s="1" t="s">
        <v>3904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5313" s="1" t="s">
        <v>587</v>
      </c>
      <c r="C5313" s="1">
        <v>2014</v>
      </c>
      <c r="D5313" s="2">
        <v>41834</v>
      </c>
      <c r="E5313" s="1" t="s">
        <v>3483</v>
      </c>
      <c r="F5313" s="1" t="s">
        <v>3494</v>
      </c>
      <c r="G5313" s="1" t="s">
        <v>3499</v>
      </c>
      <c r="H5313" s="1" t="s">
        <v>4328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314" s="1" t="s">
        <v>587</v>
      </c>
      <c r="C5314" s="1">
        <v>2010</v>
      </c>
      <c r="D5314" s="2">
        <v>40413</v>
      </c>
      <c r="E5314" s="1" t="s">
        <v>3483</v>
      </c>
      <c r="F5314" s="1" t="s">
        <v>3496</v>
      </c>
      <c r="G5314" s="1" t="s">
        <v>3499</v>
      </c>
      <c r="H5314" s="1" t="s">
        <v>4497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5315" s="1" t="s">
        <v>587</v>
      </c>
      <c r="C5315" s="1">
        <v>2013</v>
      </c>
      <c r="D5315" s="2">
        <v>41512</v>
      </c>
      <c r="E5315" s="1" t="s">
        <v>3483</v>
      </c>
      <c r="F5315" s="1" t="s">
        <v>3496</v>
      </c>
      <c r="G5315" s="1" t="s">
        <v>3499</v>
      </c>
      <c r="H5315" s="1" t="s">
        <v>4497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5316" s="1" t="s">
        <v>587</v>
      </c>
      <c r="C5316" s="1">
        <v>2017</v>
      </c>
      <c r="D5316" s="2">
        <v>42940</v>
      </c>
      <c r="E5316" s="1" t="s">
        <v>3483</v>
      </c>
      <c r="F5316" s="1" t="s">
        <v>3494</v>
      </c>
      <c r="G5316" s="1" t="s">
        <v>3499</v>
      </c>
      <c r="H5316" s="1" t="s">
        <v>4512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5317" s="1" t="s">
        <v>587</v>
      </c>
      <c r="C5317" s="1">
        <v>2018</v>
      </c>
      <c r="D5317" s="2">
        <v>43325</v>
      </c>
      <c r="E5317" s="1" t="s">
        <v>3483</v>
      </c>
      <c r="F5317" s="1" t="s">
        <v>3494</v>
      </c>
      <c r="G5317" s="1" t="s">
        <v>3499</v>
      </c>
      <c r="H5317" s="1" t="s">
        <v>4655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5318" s="1" t="s">
        <v>588</v>
      </c>
      <c r="C5318" s="1">
        <v>2017</v>
      </c>
      <c r="D5318" s="2">
        <v>42947</v>
      </c>
      <c r="E5318" s="1" t="s">
        <v>3483</v>
      </c>
      <c r="F5318" s="1" t="s">
        <v>3494</v>
      </c>
      <c r="G5318" s="1" t="s">
        <v>3499</v>
      </c>
      <c r="H5318" s="1" t="s">
        <v>3674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5319" s="1" t="s">
        <v>588</v>
      </c>
      <c r="C5319" s="1">
        <v>2016</v>
      </c>
      <c r="D5319" s="2">
        <v>42590</v>
      </c>
      <c r="E5319" s="1" t="s">
        <v>3483</v>
      </c>
      <c r="F5319" s="1" t="s">
        <v>3494</v>
      </c>
      <c r="G5319" s="1" t="s">
        <v>3499</v>
      </c>
      <c r="H5319" s="1" t="s">
        <v>3814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5320" s="1" t="s">
        <v>588</v>
      </c>
      <c r="C5320" s="1">
        <v>2018</v>
      </c>
      <c r="D5320" s="2">
        <v>43332</v>
      </c>
      <c r="E5320" s="1" t="s">
        <v>3483</v>
      </c>
      <c r="F5320" s="1" t="s">
        <v>3494</v>
      </c>
      <c r="G5320" s="1" t="s">
        <v>3499</v>
      </c>
      <c r="H5320" s="1" t="s">
        <v>3832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5321" s="1" t="s">
        <v>588</v>
      </c>
      <c r="C5321" s="1">
        <v>2014</v>
      </c>
      <c r="D5321" s="2">
        <v>41841</v>
      </c>
      <c r="E5321" s="1" t="s">
        <v>3483</v>
      </c>
      <c r="F5321" s="1" t="s">
        <v>3494</v>
      </c>
      <c r="G5321" s="1" t="s">
        <v>3499</v>
      </c>
      <c r="H5321" s="1" t="s">
        <v>3910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5322" s="1" t="s">
        <v>588</v>
      </c>
      <c r="C5322" s="1">
        <v>2011</v>
      </c>
      <c r="D5322" s="2">
        <v>40777</v>
      </c>
      <c r="E5322" s="1" t="s">
        <v>3483</v>
      </c>
      <c r="F5322" s="1" t="s">
        <v>3496</v>
      </c>
      <c r="G5322" s="1" t="s">
        <v>3499</v>
      </c>
      <c r="H5322" s="1" t="s">
        <v>4497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5323" s="1" t="s">
        <v>588</v>
      </c>
      <c r="C5323" s="1">
        <v>2012</v>
      </c>
      <c r="D5323" s="2">
        <v>41148</v>
      </c>
      <c r="E5323" s="1" t="s">
        <v>3483</v>
      </c>
      <c r="F5323" s="1" t="s">
        <v>3496</v>
      </c>
      <c r="G5323" s="1" t="s">
        <v>3499</v>
      </c>
      <c r="H5323" s="1" t="s">
        <v>4497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324" s="1" t="s">
        <v>588</v>
      </c>
      <c r="C5324" s="1">
        <v>2015</v>
      </c>
      <c r="D5324" s="2">
        <v>42240</v>
      </c>
      <c r="E5324" s="1" t="s">
        <v>3483</v>
      </c>
      <c r="F5324" s="1" t="s">
        <v>3496</v>
      </c>
      <c r="G5324" s="1" t="s">
        <v>3499</v>
      </c>
      <c r="H5324" s="1" t="s">
        <v>4497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325" s="1" t="s">
        <v>588</v>
      </c>
      <c r="C5325" s="1">
        <v>2010</v>
      </c>
      <c r="D5325" s="2">
        <v>40420</v>
      </c>
      <c r="E5325" s="1" t="s">
        <v>3483</v>
      </c>
      <c r="F5325" s="1" t="s">
        <v>3494</v>
      </c>
      <c r="G5325" s="1" t="s">
        <v>3499</v>
      </c>
      <c r="H5325" s="1" t="s">
        <v>4830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5326" s="1" t="s">
        <v>588</v>
      </c>
      <c r="C5326" s="1">
        <v>2013</v>
      </c>
      <c r="D5326" s="2">
        <v>41519</v>
      </c>
      <c r="E5326" s="1" t="s">
        <v>3483</v>
      </c>
      <c r="F5326" s="1" t="s">
        <v>3494</v>
      </c>
      <c r="G5326" s="1" t="s">
        <v>3499</v>
      </c>
      <c r="H5326" s="1" t="s">
        <v>4830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5327" s="1" t="s">
        <v>1072</v>
      </c>
      <c r="C5327" s="1">
        <v>2017</v>
      </c>
      <c r="D5327" s="2">
        <v>42954</v>
      </c>
      <c r="E5327" s="1" t="s">
        <v>3483</v>
      </c>
      <c r="F5327" s="1" t="s">
        <v>3494</v>
      </c>
      <c r="G5327" s="1" t="s">
        <v>3499</v>
      </c>
      <c r="H5327" s="1" t="s">
        <v>3814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328" s="1" t="s">
        <v>1072</v>
      </c>
      <c r="C5328" s="1">
        <v>2015</v>
      </c>
      <c r="D5328" s="2">
        <v>42247</v>
      </c>
      <c r="E5328" s="1" t="s">
        <v>3483</v>
      </c>
      <c r="F5328" s="1" t="s">
        <v>3494</v>
      </c>
      <c r="G5328" s="1" t="s">
        <v>3499</v>
      </c>
      <c r="H5328" s="1" t="s">
        <v>3874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5329" s="1" t="s">
        <v>1072</v>
      </c>
      <c r="C5329" s="1">
        <v>2016</v>
      </c>
      <c r="D5329" s="2">
        <v>42597</v>
      </c>
      <c r="E5329" s="1" t="s">
        <v>3483</v>
      </c>
      <c r="F5329" s="1" t="s">
        <v>3494</v>
      </c>
      <c r="G5329" s="1" t="s">
        <v>3499</v>
      </c>
      <c r="H5329" s="1" t="s">
        <v>4455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5330" s="1" t="s">
        <v>1072</v>
      </c>
      <c r="C5330" s="1">
        <v>2018</v>
      </c>
      <c r="D5330" s="2">
        <v>43339</v>
      </c>
      <c r="E5330" s="1" t="s">
        <v>3483</v>
      </c>
      <c r="F5330" s="1" t="s">
        <v>3496</v>
      </c>
      <c r="G5330" s="1" t="s">
        <v>3499</v>
      </c>
      <c r="H5330" s="1" t="s">
        <v>4497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5331" s="1" t="s">
        <v>1072</v>
      </c>
      <c r="C5331" s="1">
        <v>2014</v>
      </c>
      <c r="D5331" s="2">
        <v>41848</v>
      </c>
      <c r="E5331" s="1" t="s">
        <v>3483</v>
      </c>
      <c r="F5331" s="1" t="s">
        <v>3494</v>
      </c>
      <c r="G5331" s="1" t="s">
        <v>3499</v>
      </c>
      <c r="H5331" s="1" t="s">
        <v>4512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5332" s="1" t="s">
        <v>1072</v>
      </c>
      <c r="C5332" s="1">
        <v>2013</v>
      </c>
      <c r="D5332" s="2">
        <v>41526</v>
      </c>
      <c r="E5332" s="1" t="s">
        <v>3483</v>
      </c>
      <c r="F5332" s="1" t="s">
        <v>3494</v>
      </c>
      <c r="G5332" s="1" t="s">
        <v>3499</v>
      </c>
      <c r="H5332" s="1" t="s">
        <v>4543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5333" s="1" t="s">
        <v>1072</v>
      </c>
      <c r="C5333" s="1">
        <v>2010</v>
      </c>
      <c r="D5333" s="2">
        <v>40427</v>
      </c>
      <c r="E5333" s="1" t="s">
        <v>3483</v>
      </c>
      <c r="F5333" s="1" t="s">
        <v>3494</v>
      </c>
      <c r="G5333" s="1" t="s">
        <v>3499</v>
      </c>
      <c r="H5333" s="1" t="s">
        <v>4712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5334" s="1" t="s">
        <v>1072</v>
      </c>
      <c r="C5334" s="1">
        <v>2011</v>
      </c>
      <c r="D5334" s="2">
        <v>40784</v>
      </c>
      <c r="E5334" s="1" t="s">
        <v>3483</v>
      </c>
      <c r="F5334" s="1" t="s">
        <v>3494</v>
      </c>
      <c r="G5334" s="1" t="s">
        <v>3499</v>
      </c>
      <c r="H5334" s="1" t="s">
        <v>4830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5335" s="1" t="s">
        <v>1072</v>
      </c>
      <c r="C5335" s="1">
        <v>2012</v>
      </c>
      <c r="D5335" s="2">
        <v>41155</v>
      </c>
      <c r="E5335" s="1" t="s">
        <v>3483</v>
      </c>
      <c r="F5335" s="1" t="s">
        <v>3494</v>
      </c>
      <c r="G5335" s="1" t="s">
        <v>3499</v>
      </c>
      <c r="H5335" s="1" t="s">
        <v>4830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5336" s="1" t="s">
        <v>586</v>
      </c>
      <c r="C5336" s="1">
        <v>2014</v>
      </c>
      <c r="D5336" s="2">
        <v>41855</v>
      </c>
      <c r="E5336" s="1" t="s">
        <v>3483</v>
      </c>
      <c r="F5336" s="1" t="s">
        <v>3494</v>
      </c>
      <c r="G5336" s="1" t="s">
        <v>3499</v>
      </c>
      <c r="H5336" s="1" t="s">
        <v>3674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5337" s="1" t="s">
        <v>586</v>
      </c>
      <c r="C5337" s="1">
        <v>2017</v>
      </c>
      <c r="D5337" s="2">
        <v>42968</v>
      </c>
      <c r="E5337" s="1" t="s">
        <v>3483</v>
      </c>
      <c r="F5337" s="1" t="s">
        <v>3494</v>
      </c>
      <c r="G5337" s="1" t="s">
        <v>3499</v>
      </c>
      <c r="H5337" s="1" t="s">
        <v>3832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5338" s="1" t="s">
        <v>586</v>
      </c>
      <c r="C5338" s="1">
        <v>2016</v>
      </c>
      <c r="D5338" s="2">
        <v>42604</v>
      </c>
      <c r="E5338" s="1" t="s">
        <v>3483</v>
      </c>
      <c r="F5338" s="1" t="s">
        <v>3496</v>
      </c>
      <c r="G5338" s="1" t="s">
        <v>3499</v>
      </c>
      <c r="H5338" s="1" t="s">
        <v>4497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5339" s="1" t="s">
        <v>586</v>
      </c>
      <c r="C5339" s="1">
        <v>2010</v>
      </c>
      <c r="D5339" s="2">
        <v>40434</v>
      </c>
      <c r="E5339" s="1" t="s">
        <v>3483</v>
      </c>
      <c r="F5339" s="1" t="s">
        <v>3496</v>
      </c>
      <c r="G5339" s="1" t="s">
        <v>3499</v>
      </c>
      <c r="H5339" s="1" t="s">
        <v>4520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5340" s="1" t="s">
        <v>586</v>
      </c>
      <c r="C5340" s="1">
        <v>2013</v>
      </c>
      <c r="D5340" s="2">
        <v>41533</v>
      </c>
      <c r="E5340" s="1" t="s">
        <v>3483</v>
      </c>
      <c r="F5340" s="1" t="s">
        <v>3494</v>
      </c>
      <c r="G5340" s="1" t="s">
        <v>3499</v>
      </c>
      <c r="H5340" s="1" t="s">
        <v>4543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341" s="1" t="s">
        <v>586</v>
      </c>
      <c r="C5341" s="1">
        <v>2015</v>
      </c>
      <c r="D5341" s="2">
        <v>42254</v>
      </c>
      <c r="E5341" s="1" t="s">
        <v>3483</v>
      </c>
      <c r="F5341" s="1" t="s">
        <v>3494</v>
      </c>
      <c r="G5341" s="1" t="s">
        <v>3499</v>
      </c>
      <c r="H5341" s="1" t="s">
        <v>4543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5342" s="1" t="s">
        <v>586</v>
      </c>
      <c r="C5342" s="1">
        <v>2011</v>
      </c>
      <c r="D5342" s="2">
        <v>40791</v>
      </c>
      <c r="E5342" s="1" t="s">
        <v>3483</v>
      </c>
      <c r="F5342" s="1" t="s">
        <v>3494</v>
      </c>
      <c r="G5342" s="1" t="s">
        <v>3499</v>
      </c>
      <c r="H5342" s="1" t="s">
        <v>4712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5343" s="1" t="s">
        <v>586</v>
      </c>
      <c r="C5343" s="1">
        <v>2012</v>
      </c>
      <c r="D5343" s="2">
        <v>41162</v>
      </c>
      <c r="E5343" s="1" t="s">
        <v>3483</v>
      </c>
      <c r="F5343" s="1" t="s">
        <v>3494</v>
      </c>
      <c r="G5343" s="1" t="s">
        <v>3499</v>
      </c>
      <c r="H5343" s="1" t="s">
        <v>4712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5344" s="1" t="s">
        <v>586</v>
      </c>
      <c r="C5344" s="1">
        <v>2018</v>
      </c>
      <c r="D5344" s="2">
        <v>43346</v>
      </c>
      <c r="E5344" s="1" t="s">
        <v>3483</v>
      </c>
      <c r="F5344" s="1" t="s">
        <v>3494</v>
      </c>
      <c r="G5344" s="1" t="s">
        <v>3499</v>
      </c>
      <c r="H5344" s="1" t="s">
        <v>4830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5345" s="1" t="s">
        <v>239</v>
      </c>
      <c r="C5345" s="1">
        <v>2014</v>
      </c>
      <c r="D5345" s="2">
        <v>41862</v>
      </c>
      <c r="E5345" s="1" t="s">
        <v>3483</v>
      </c>
      <c r="F5345" s="1" t="s">
        <v>3494</v>
      </c>
      <c r="G5345" s="1" t="s">
        <v>3499</v>
      </c>
      <c r="H5345" s="1" t="s">
        <v>3565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5346" s="1" t="s">
        <v>239</v>
      </c>
      <c r="C5346" s="1">
        <v>2012</v>
      </c>
      <c r="D5346" s="2">
        <v>41169</v>
      </c>
      <c r="E5346" s="1" t="s">
        <v>3483</v>
      </c>
      <c r="F5346" s="1" t="s">
        <v>3494</v>
      </c>
      <c r="G5346" s="1" t="s">
        <v>3499</v>
      </c>
      <c r="H5346" s="1" t="s">
        <v>3653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5347" s="1" t="s">
        <v>239</v>
      </c>
      <c r="C5347" s="1">
        <v>2010</v>
      </c>
      <c r="D5347" s="2">
        <v>40441</v>
      </c>
      <c r="E5347" s="1" t="s">
        <v>3483</v>
      </c>
      <c r="F5347" s="1" t="s">
        <v>3496</v>
      </c>
      <c r="G5347" s="1" t="s">
        <v>3498</v>
      </c>
      <c r="H5347" s="1" t="s">
        <v>3700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5348" s="1" t="s">
        <v>239</v>
      </c>
      <c r="C5348" s="1">
        <v>2017</v>
      </c>
      <c r="D5348" s="2">
        <v>42975</v>
      </c>
      <c r="E5348" s="1" t="s">
        <v>3483</v>
      </c>
      <c r="F5348" s="1" t="s">
        <v>3496</v>
      </c>
      <c r="G5348" s="1" t="s">
        <v>3499</v>
      </c>
      <c r="H5348" s="1" t="s">
        <v>4497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5349" s="1" t="s">
        <v>239</v>
      </c>
      <c r="C5349" s="1">
        <v>2011</v>
      </c>
      <c r="D5349" s="2">
        <v>40798</v>
      </c>
      <c r="E5349" s="1" t="s">
        <v>3483</v>
      </c>
      <c r="F5349" s="1" t="s">
        <v>3496</v>
      </c>
      <c r="G5349" s="1" t="s">
        <v>3499</v>
      </c>
      <c r="H5349" s="1" t="s">
        <v>4520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5350" s="1" t="s">
        <v>239</v>
      </c>
      <c r="C5350" s="1">
        <v>2013</v>
      </c>
      <c r="D5350" s="2">
        <v>41540</v>
      </c>
      <c r="E5350" s="1" t="s">
        <v>3483</v>
      </c>
      <c r="F5350" s="1" t="s">
        <v>3494</v>
      </c>
      <c r="G5350" s="1" t="s">
        <v>3499</v>
      </c>
      <c r="H5350" s="1" t="s">
        <v>4543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351" s="1" t="s">
        <v>239</v>
      </c>
      <c r="C5351" s="1">
        <v>2015</v>
      </c>
      <c r="D5351" s="2">
        <v>42261</v>
      </c>
      <c r="E5351" s="1" t="s">
        <v>3483</v>
      </c>
      <c r="F5351" s="1" t="s">
        <v>3494</v>
      </c>
      <c r="G5351" s="1" t="s">
        <v>3499</v>
      </c>
      <c r="H5351" s="1" t="s">
        <v>4543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5352" s="1" t="s">
        <v>239</v>
      </c>
      <c r="C5352" s="1">
        <v>2018</v>
      </c>
      <c r="D5352" s="2">
        <v>43353</v>
      </c>
      <c r="E5352" s="1" t="s">
        <v>3483</v>
      </c>
      <c r="F5352" s="1" t="s">
        <v>3494</v>
      </c>
      <c r="G5352" s="1" t="s">
        <v>3499</v>
      </c>
      <c r="H5352" s="1" t="s">
        <v>4543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5353" s="1" t="s">
        <v>239</v>
      </c>
      <c r="C5353" s="1">
        <v>2016</v>
      </c>
      <c r="D5353" s="2">
        <v>42611</v>
      </c>
      <c r="E5353" s="1" t="s">
        <v>3483</v>
      </c>
      <c r="F5353" s="1" t="s">
        <v>3494</v>
      </c>
      <c r="G5353" s="1" t="s">
        <v>3499</v>
      </c>
      <c r="H5353" s="1" t="s">
        <v>4830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5354" s="1" t="s">
        <v>513</v>
      </c>
      <c r="C5354" s="1">
        <v>2013</v>
      </c>
      <c r="D5354" s="2">
        <v>41547</v>
      </c>
      <c r="E5354" s="1" t="s">
        <v>3483</v>
      </c>
      <c r="F5354" s="1" t="s">
        <v>3494</v>
      </c>
      <c r="G5354" s="1" t="s">
        <v>3499</v>
      </c>
      <c r="H5354" s="1" t="s">
        <v>3653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5355" s="1" t="s">
        <v>513</v>
      </c>
      <c r="C5355" s="1">
        <v>2011</v>
      </c>
      <c r="D5355" s="2">
        <v>40805</v>
      </c>
      <c r="E5355" s="1" t="s">
        <v>3483</v>
      </c>
      <c r="F5355" s="1" t="s">
        <v>3493</v>
      </c>
      <c r="G5355" s="1" t="s">
        <v>3499</v>
      </c>
      <c r="H5355" s="1" t="s">
        <v>3700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5356" s="1" t="s">
        <v>513</v>
      </c>
      <c r="C5356" s="1">
        <v>2014</v>
      </c>
      <c r="D5356" s="2">
        <v>41869</v>
      </c>
      <c r="E5356" s="1" t="s">
        <v>3483</v>
      </c>
      <c r="F5356" s="1" t="s">
        <v>3494</v>
      </c>
      <c r="G5356" s="1" t="s">
        <v>3499</v>
      </c>
      <c r="H5356" s="1" t="s">
        <v>3904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5357" s="1" t="s">
        <v>513</v>
      </c>
      <c r="C5357" s="1">
        <v>2010</v>
      </c>
      <c r="D5357" s="2">
        <v>40448</v>
      </c>
      <c r="E5357" s="1" t="s">
        <v>3483</v>
      </c>
      <c r="F5357" s="1" t="s">
        <v>3494</v>
      </c>
      <c r="G5357" s="1" t="s">
        <v>3499</v>
      </c>
      <c r="H5357" s="1" t="s">
        <v>3933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5358" s="1" t="s">
        <v>513</v>
      </c>
      <c r="C5358" s="1">
        <v>2012</v>
      </c>
      <c r="D5358" s="2">
        <v>41176</v>
      </c>
      <c r="E5358" s="1" t="s">
        <v>3483</v>
      </c>
      <c r="F5358" s="1" t="s">
        <v>3496</v>
      </c>
      <c r="G5358" s="1" t="s">
        <v>3499</v>
      </c>
      <c r="H5358" s="1" t="s">
        <v>4530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359" s="1" t="s">
        <v>513</v>
      </c>
      <c r="C5359" s="1">
        <v>2015</v>
      </c>
      <c r="D5359" s="2">
        <v>42268</v>
      </c>
      <c r="E5359" s="1" t="s">
        <v>3483</v>
      </c>
      <c r="F5359" s="1" t="s">
        <v>3494</v>
      </c>
      <c r="G5359" s="1" t="s">
        <v>3499</v>
      </c>
      <c r="H5359" s="1" t="s">
        <v>4543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5360" s="1" t="s">
        <v>513</v>
      </c>
      <c r="C5360" s="1">
        <v>2018</v>
      </c>
      <c r="D5360" s="2">
        <v>43360</v>
      </c>
      <c r="E5360" s="1" t="s">
        <v>3483</v>
      </c>
      <c r="F5360" s="1" t="s">
        <v>3494</v>
      </c>
      <c r="G5360" s="1" t="s">
        <v>3499</v>
      </c>
      <c r="H5360" s="1" t="s">
        <v>4543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5361" s="1" t="s">
        <v>513</v>
      </c>
      <c r="C5361" s="1">
        <v>2016</v>
      </c>
      <c r="D5361" s="2">
        <v>42618</v>
      </c>
      <c r="E5361" s="1" t="s">
        <v>3483</v>
      </c>
      <c r="F5361" s="1" t="s">
        <v>3494</v>
      </c>
      <c r="G5361" s="1" t="s">
        <v>3499</v>
      </c>
      <c r="H5361" s="1" t="s">
        <v>4571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5362" s="1" t="s">
        <v>513</v>
      </c>
      <c r="C5362" s="1">
        <v>2017</v>
      </c>
      <c r="D5362" s="2">
        <v>42982</v>
      </c>
      <c r="E5362" s="1" t="s">
        <v>3483</v>
      </c>
      <c r="F5362" s="1" t="s">
        <v>3494</v>
      </c>
      <c r="G5362" s="1" t="s">
        <v>3499</v>
      </c>
      <c r="H5362" s="1" t="s">
        <v>4830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5363" s="1" t="s">
        <v>1312</v>
      </c>
      <c r="C5363" s="1">
        <v>2011</v>
      </c>
      <c r="D5363" s="2">
        <v>40812</v>
      </c>
      <c r="E5363" s="1" t="s">
        <v>3483</v>
      </c>
      <c r="F5363" s="1" t="s">
        <v>3494</v>
      </c>
      <c r="G5363" s="1" t="s">
        <v>3499</v>
      </c>
      <c r="H5363" s="1" t="s">
        <v>3933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5364" s="1" t="s">
        <v>1312</v>
      </c>
      <c r="C5364" s="1">
        <v>2010</v>
      </c>
      <c r="D5364" s="2">
        <v>40455</v>
      </c>
      <c r="E5364" s="1" t="s">
        <v>3483</v>
      </c>
      <c r="F5364" s="1" t="s">
        <v>3496</v>
      </c>
      <c r="G5364" s="1" t="s">
        <v>3499</v>
      </c>
      <c r="H5364" s="1" t="s">
        <v>4374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5365" s="1" t="s">
        <v>1312</v>
      </c>
      <c r="C5365" s="1">
        <v>2013</v>
      </c>
      <c r="D5365" s="2">
        <v>41554</v>
      </c>
      <c r="E5365" s="1" t="s">
        <v>3483</v>
      </c>
      <c r="F5365" s="1" t="s">
        <v>3494</v>
      </c>
      <c r="G5365" s="1" t="s">
        <v>3499</v>
      </c>
      <c r="H5365" s="1" t="s">
        <v>4458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5366" s="1" t="s">
        <v>1312</v>
      </c>
      <c r="C5366" s="1">
        <v>2014</v>
      </c>
      <c r="D5366" s="2">
        <v>41876</v>
      </c>
      <c r="E5366" s="1" t="s">
        <v>3483</v>
      </c>
      <c r="F5366" s="1" t="s">
        <v>3496</v>
      </c>
      <c r="G5366" s="1" t="s">
        <v>3499</v>
      </c>
      <c r="H5366" s="1" t="s">
        <v>4497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367" s="1" t="s">
        <v>1312</v>
      </c>
      <c r="C5367" s="1">
        <v>2015</v>
      </c>
      <c r="D5367" s="2">
        <v>42275</v>
      </c>
      <c r="E5367" s="1" t="s">
        <v>3483</v>
      </c>
      <c r="F5367" s="1" t="s">
        <v>3494</v>
      </c>
      <c r="G5367" s="1" t="s">
        <v>3499</v>
      </c>
      <c r="H5367" s="1" t="s">
        <v>4543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5368" s="1" t="s">
        <v>1312</v>
      </c>
      <c r="C5368" s="1">
        <v>2016</v>
      </c>
      <c r="D5368" s="2">
        <v>42625</v>
      </c>
      <c r="E5368" s="1" t="s">
        <v>3483</v>
      </c>
      <c r="F5368" s="1" t="s">
        <v>3494</v>
      </c>
      <c r="G5368" s="1" t="s">
        <v>3499</v>
      </c>
      <c r="H5368" s="1" t="s">
        <v>4543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5369" s="1" t="s">
        <v>1312</v>
      </c>
      <c r="C5369" s="1">
        <v>2017</v>
      </c>
      <c r="D5369" s="2">
        <v>42989</v>
      </c>
      <c r="E5369" s="1" t="s">
        <v>3483</v>
      </c>
      <c r="F5369" s="1" t="s">
        <v>3494</v>
      </c>
      <c r="G5369" s="1" t="s">
        <v>3499</v>
      </c>
      <c r="H5369" s="1" t="s">
        <v>4543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5370" s="1" t="s">
        <v>1312</v>
      </c>
      <c r="C5370" s="1">
        <v>2018</v>
      </c>
      <c r="D5370" s="2">
        <v>43367</v>
      </c>
      <c r="E5370" s="1" t="s">
        <v>3483</v>
      </c>
      <c r="F5370" s="1" t="s">
        <v>3494</v>
      </c>
      <c r="G5370" s="1" t="s">
        <v>3499</v>
      </c>
      <c r="H5370" s="1" t="s">
        <v>4543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5371" s="1" t="s">
        <v>1287</v>
      </c>
      <c r="C5371" s="1">
        <v>2010</v>
      </c>
      <c r="D5371" s="2">
        <v>40266</v>
      </c>
      <c r="E5371" s="1" t="s">
        <v>3483</v>
      </c>
      <c r="F5371" s="1" t="s">
        <v>3494</v>
      </c>
      <c r="G5371" s="1" t="s">
        <v>3499</v>
      </c>
      <c r="H5371" s="1" t="s">
        <v>3924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5372" s="1" t="s">
        <v>1287</v>
      </c>
      <c r="C5372" s="1">
        <v>2011</v>
      </c>
      <c r="D5372" s="2">
        <v>40623</v>
      </c>
      <c r="E5372" s="1" t="s">
        <v>3483</v>
      </c>
      <c r="F5372" s="1" t="s">
        <v>3494</v>
      </c>
      <c r="G5372" s="1" t="s">
        <v>3499</v>
      </c>
      <c r="H5372" s="1" t="s">
        <v>3924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5373" s="1" t="s">
        <v>1287</v>
      </c>
      <c r="C5373" s="1">
        <v>2017</v>
      </c>
      <c r="D5373" s="2">
        <v>42800</v>
      </c>
      <c r="E5373" s="1" t="s">
        <v>3483</v>
      </c>
      <c r="F5373" s="1" t="s">
        <v>3496</v>
      </c>
      <c r="G5373" s="1" t="s">
        <v>3498</v>
      </c>
      <c r="H5373" s="1" t="s">
        <v>4321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5374" s="1" t="s">
        <v>1287</v>
      </c>
      <c r="C5374" s="1">
        <v>2015</v>
      </c>
      <c r="D5374" s="2">
        <v>42093</v>
      </c>
      <c r="E5374" s="1" t="s">
        <v>3483</v>
      </c>
      <c r="F5374" s="1" t="s">
        <v>3494</v>
      </c>
      <c r="G5374" s="1" t="s">
        <v>3498</v>
      </c>
      <c r="H5374" s="1" t="s">
        <v>4543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5375" s="1" t="s">
        <v>1287</v>
      </c>
      <c r="C5375" s="1">
        <v>2018</v>
      </c>
      <c r="D5375" s="2">
        <v>43171</v>
      </c>
      <c r="E5375" s="1" t="s">
        <v>3483</v>
      </c>
      <c r="F5375" s="1" t="s">
        <v>3494</v>
      </c>
      <c r="G5375" s="1" t="s">
        <v>3499</v>
      </c>
      <c r="H5375" s="1" t="s">
        <v>4543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5376" s="1" t="s">
        <v>1287</v>
      </c>
      <c r="C5376" s="1">
        <v>2012</v>
      </c>
      <c r="D5376" s="2">
        <v>41001</v>
      </c>
      <c r="E5376" s="1" t="s">
        <v>3483</v>
      </c>
      <c r="F5376" s="1" t="s">
        <v>3494</v>
      </c>
      <c r="G5376" s="1" t="s">
        <v>3499</v>
      </c>
      <c r="H5376" s="1" t="s">
        <v>4601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5377" s="1" t="s">
        <v>1287</v>
      </c>
      <c r="C5377" s="1">
        <v>2016</v>
      </c>
      <c r="D5377" s="2">
        <v>42443</v>
      </c>
      <c r="E5377" s="1" t="s">
        <v>3483</v>
      </c>
      <c r="F5377" s="1" t="s">
        <v>3496</v>
      </c>
      <c r="G5377" s="1" t="s">
        <v>3498</v>
      </c>
      <c r="H5377" s="1" t="s">
        <v>4729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5378" s="1" t="s">
        <v>1287</v>
      </c>
      <c r="C5378" s="1">
        <v>2014</v>
      </c>
      <c r="D5378" s="2">
        <v>41694</v>
      </c>
      <c r="E5378" s="1" t="s">
        <v>3483</v>
      </c>
      <c r="F5378" s="1" t="s">
        <v>3496</v>
      </c>
      <c r="G5378" s="1" t="s">
        <v>3498</v>
      </c>
      <c r="H5378" s="1" t="s">
        <v>4827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5379" s="1" t="s">
        <v>1287</v>
      </c>
      <c r="C5379" s="1">
        <v>2013</v>
      </c>
      <c r="D5379" s="2">
        <v>41372</v>
      </c>
      <c r="E5379" s="1" t="s">
        <v>3483</v>
      </c>
      <c r="F5379" s="1" t="s">
        <v>3494</v>
      </c>
      <c r="G5379" s="1" t="s">
        <v>3499</v>
      </c>
      <c r="H5379" s="1" t="s">
        <v>4882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5380" s="1" t="s">
        <v>2282</v>
      </c>
      <c r="C5380" s="1">
        <v>2011</v>
      </c>
      <c r="D5380" s="2">
        <v>40819</v>
      </c>
      <c r="E5380" s="1" t="s">
        <v>3483</v>
      </c>
      <c r="F5380" s="1" t="s">
        <v>3493</v>
      </c>
      <c r="G5380" s="1" t="s">
        <v>3499</v>
      </c>
      <c r="H5380" s="1" t="s">
        <v>4374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5381" s="1" t="s">
        <v>2282</v>
      </c>
      <c r="C5381" s="1">
        <v>2013</v>
      </c>
      <c r="D5381" s="2">
        <v>41561</v>
      </c>
      <c r="E5381" s="1" t="s">
        <v>3483</v>
      </c>
      <c r="F5381" s="1" t="s">
        <v>3494</v>
      </c>
      <c r="G5381" s="1" t="s">
        <v>3499</v>
      </c>
      <c r="H5381" s="1" t="s">
        <v>4458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382" s="1" t="s">
        <v>2282</v>
      </c>
      <c r="C5382" s="1">
        <v>2015</v>
      </c>
      <c r="D5382" s="2">
        <v>42282</v>
      </c>
      <c r="E5382" s="1" t="s">
        <v>3483</v>
      </c>
      <c r="F5382" s="1" t="s">
        <v>3494</v>
      </c>
      <c r="G5382" s="1" t="s">
        <v>3499</v>
      </c>
      <c r="H5382" s="1" t="s">
        <v>4543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5383" s="1" t="s">
        <v>2282</v>
      </c>
      <c r="C5383" s="1">
        <v>2016</v>
      </c>
      <c r="D5383" s="2">
        <v>42632</v>
      </c>
      <c r="E5383" s="1" t="s">
        <v>3483</v>
      </c>
      <c r="F5383" s="1" t="s">
        <v>3494</v>
      </c>
      <c r="G5383" s="1" t="s">
        <v>3499</v>
      </c>
      <c r="H5383" s="1" t="s">
        <v>4543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5384" s="1" t="s">
        <v>2282</v>
      </c>
      <c r="C5384" s="1">
        <v>2017</v>
      </c>
      <c r="D5384" s="2">
        <v>42996</v>
      </c>
      <c r="E5384" s="1" t="s">
        <v>3483</v>
      </c>
      <c r="F5384" s="1" t="s">
        <v>3494</v>
      </c>
      <c r="G5384" s="1" t="s">
        <v>3499</v>
      </c>
      <c r="H5384" s="1" t="s">
        <v>4543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5385" s="1" t="s">
        <v>2282</v>
      </c>
      <c r="C5385" s="1">
        <v>2018</v>
      </c>
      <c r="D5385" s="2">
        <v>43374</v>
      </c>
      <c r="E5385" s="1" t="s">
        <v>3483</v>
      </c>
      <c r="F5385" s="1" t="s">
        <v>3494</v>
      </c>
      <c r="G5385" s="1" t="s">
        <v>3499</v>
      </c>
      <c r="H5385" s="1" t="s">
        <v>4543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5386" s="1" t="s">
        <v>2282</v>
      </c>
      <c r="C5386" s="1">
        <v>2010</v>
      </c>
      <c r="D5386" s="2">
        <v>40462</v>
      </c>
      <c r="E5386" s="1" t="s">
        <v>3483</v>
      </c>
      <c r="F5386" s="1" t="s">
        <v>3494</v>
      </c>
      <c r="G5386" s="1" t="s">
        <v>3499</v>
      </c>
      <c r="H5386" s="1" t="s">
        <v>4570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5387" s="1" t="s">
        <v>2282</v>
      </c>
      <c r="C5387" s="1">
        <v>2014</v>
      </c>
      <c r="D5387" s="2">
        <v>41883</v>
      </c>
      <c r="E5387" s="1" t="s">
        <v>3483</v>
      </c>
      <c r="F5387" s="1" t="s">
        <v>3494</v>
      </c>
      <c r="G5387" s="1" t="s">
        <v>3499</v>
      </c>
      <c r="H5387" s="1" t="s">
        <v>4830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5388" s="1" t="s">
        <v>512</v>
      </c>
      <c r="C5388" s="1">
        <v>2011</v>
      </c>
      <c r="D5388" s="2">
        <v>40826</v>
      </c>
      <c r="E5388" s="1" t="s">
        <v>3483</v>
      </c>
      <c r="F5388" s="1" t="s">
        <v>3494</v>
      </c>
      <c r="G5388" s="1" t="s">
        <v>3499</v>
      </c>
      <c r="H5388" s="1" t="s">
        <v>3653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389" s="1" t="s">
        <v>512</v>
      </c>
      <c r="C5389" s="1">
        <v>2015</v>
      </c>
      <c r="D5389" s="2">
        <v>42289</v>
      </c>
      <c r="E5389" s="1" t="s">
        <v>3483</v>
      </c>
      <c r="F5389" s="1" t="s">
        <v>3494</v>
      </c>
      <c r="G5389" s="1" t="s">
        <v>3499</v>
      </c>
      <c r="H5389" s="1" t="s">
        <v>4543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5390" s="1" t="s">
        <v>512</v>
      </c>
      <c r="C5390" s="1">
        <v>2016</v>
      </c>
      <c r="D5390" s="2">
        <v>42639</v>
      </c>
      <c r="E5390" s="1" t="s">
        <v>3483</v>
      </c>
      <c r="F5390" s="1" t="s">
        <v>3494</v>
      </c>
      <c r="G5390" s="1" t="s">
        <v>3499</v>
      </c>
      <c r="H5390" s="1" t="s">
        <v>4543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5391" s="1" t="s">
        <v>512</v>
      </c>
      <c r="C5391" s="1">
        <v>2017</v>
      </c>
      <c r="D5391" s="2">
        <v>43003</v>
      </c>
      <c r="E5391" s="1" t="s">
        <v>3483</v>
      </c>
      <c r="F5391" s="1" t="s">
        <v>3494</v>
      </c>
      <c r="G5391" s="1" t="s">
        <v>3499</v>
      </c>
      <c r="H5391" s="1" t="s">
        <v>4543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5392" s="1" t="s">
        <v>512</v>
      </c>
      <c r="C5392" s="1">
        <v>2018</v>
      </c>
      <c r="D5392" s="2">
        <v>43381</v>
      </c>
      <c r="E5392" s="1" t="s">
        <v>3483</v>
      </c>
      <c r="F5392" s="1" t="s">
        <v>3494</v>
      </c>
      <c r="G5392" s="1" t="s">
        <v>3499</v>
      </c>
      <c r="H5392" s="1" t="s">
        <v>4543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5393" s="1" t="s">
        <v>512</v>
      </c>
      <c r="C5393" s="1">
        <v>2014</v>
      </c>
      <c r="D5393" s="2">
        <v>41890</v>
      </c>
      <c r="E5393" s="1" t="s">
        <v>3483</v>
      </c>
      <c r="F5393" s="1" t="s">
        <v>3494</v>
      </c>
      <c r="G5393" s="1" t="s">
        <v>3499</v>
      </c>
      <c r="H5393" s="1" t="s">
        <v>4661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394" s="1" t="s">
        <v>2602</v>
      </c>
      <c r="C5394" s="1">
        <v>2015</v>
      </c>
      <c r="D5394" s="2">
        <v>42296</v>
      </c>
      <c r="E5394" s="1" t="s">
        <v>3483</v>
      </c>
      <c r="F5394" s="1" t="s">
        <v>3494</v>
      </c>
      <c r="G5394" s="1" t="s">
        <v>3499</v>
      </c>
      <c r="H5394" s="1" t="s">
        <v>4543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5395" s="1" t="s">
        <v>2602</v>
      </c>
      <c r="C5395" s="1">
        <v>2016</v>
      </c>
      <c r="D5395" s="2">
        <v>42646</v>
      </c>
      <c r="E5395" s="1" t="s">
        <v>3483</v>
      </c>
      <c r="F5395" s="1" t="s">
        <v>3494</v>
      </c>
      <c r="G5395" s="1" t="s">
        <v>3499</v>
      </c>
      <c r="H5395" s="1" t="s">
        <v>4543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5396" s="1" t="s">
        <v>2602</v>
      </c>
      <c r="C5396" s="1">
        <v>2017</v>
      </c>
      <c r="D5396" s="2">
        <v>43010</v>
      </c>
      <c r="E5396" s="1" t="s">
        <v>3483</v>
      </c>
      <c r="F5396" s="1" t="s">
        <v>3494</v>
      </c>
      <c r="G5396" s="1" t="s">
        <v>3499</v>
      </c>
      <c r="H5396" s="1" t="s">
        <v>4543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5397" s="1" t="s">
        <v>2602</v>
      </c>
      <c r="C5397" s="1">
        <v>2018</v>
      </c>
      <c r="D5397" s="2">
        <v>43388</v>
      </c>
      <c r="E5397" s="1" t="s">
        <v>3483</v>
      </c>
      <c r="F5397" s="1" t="s">
        <v>3494</v>
      </c>
      <c r="G5397" s="1" t="s">
        <v>3499</v>
      </c>
      <c r="H5397" s="1" t="s">
        <v>4543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5398" s="1" t="s">
        <v>2602</v>
      </c>
      <c r="C5398" s="1">
        <v>2014</v>
      </c>
      <c r="D5398" s="2">
        <v>41897</v>
      </c>
      <c r="E5398" s="1" t="s">
        <v>3483</v>
      </c>
      <c r="F5398" s="1" t="s">
        <v>3494</v>
      </c>
      <c r="G5398" s="1" t="s">
        <v>3499</v>
      </c>
      <c r="H5398" s="1" t="s">
        <v>4661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399" s="1" t="s">
        <v>2603</v>
      </c>
      <c r="C5399" s="1">
        <v>2015</v>
      </c>
      <c r="D5399" s="2">
        <v>42303</v>
      </c>
      <c r="E5399" s="1" t="s">
        <v>3483</v>
      </c>
      <c r="F5399" s="1" t="s">
        <v>3494</v>
      </c>
      <c r="G5399" s="1" t="s">
        <v>3499</v>
      </c>
      <c r="H5399" s="1" t="s">
        <v>4543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5400" s="1" t="s">
        <v>2603</v>
      </c>
      <c r="C5400" s="1">
        <v>2016</v>
      </c>
      <c r="D5400" s="2">
        <v>42653</v>
      </c>
      <c r="E5400" s="1" t="s">
        <v>3483</v>
      </c>
      <c r="F5400" s="1" t="s">
        <v>3494</v>
      </c>
      <c r="G5400" s="1" t="s">
        <v>3499</v>
      </c>
      <c r="H5400" s="1" t="s">
        <v>4543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5401" s="1" t="s">
        <v>2603</v>
      </c>
      <c r="C5401" s="1">
        <v>2017</v>
      </c>
      <c r="D5401" s="2">
        <v>43017</v>
      </c>
      <c r="E5401" s="1" t="s">
        <v>3483</v>
      </c>
      <c r="F5401" s="1" t="s">
        <v>3494</v>
      </c>
      <c r="G5401" s="1" t="s">
        <v>3499</v>
      </c>
      <c r="H5401" s="1" t="s">
        <v>4543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5402" s="1" t="s">
        <v>2603</v>
      </c>
      <c r="C5402" s="1">
        <v>2018</v>
      </c>
      <c r="D5402" s="2">
        <v>43395</v>
      </c>
      <c r="E5402" s="1" t="s">
        <v>3483</v>
      </c>
      <c r="F5402" s="1" t="s">
        <v>3494</v>
      </c>
      <c r="G5402" s="1" t="s">
        <v>3499</v>
      </c>
      <c r="H5402" s="1" t="s">
        <v>4543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5403" s="1" t="s">
        <v>2603</v>
      </c>
      <c r="C5403" s="1">
        <v>2014</v>
      </c>
      <c r="D5403" s="2">
        <v>41904</v>
      </c>
      <c r="E5403" s="1" t="s">
        <v>3483</v>
      </c>
      <c r="F5403" s="1" t="s">
        <v>3494</v>
      </c>
      <c r="G5403" s="1" t="s">
        <v>3499</v>
      </c>
      <c r="H5403" s="1" t="s">
        <v>4661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5404" s="1" t="s">
        <v>2597</v>
      </c>
      <c r="C5404" s="1">
        <v>2014</v>
      </c>
      <c r="D5404" s="2">
        <v>41911</v>
      </c>
      <c r="E5404" s="1" t="s">
        <v>3483</v>
      </c>
      <c r="F5404" s="1" t="s">
        <v>3494</v>
      </c>
      <c r="G5404" s="1" t="s">
        <v>3499</v>
      </c>
      <c r="H5404" s="1" t="s">
        <v>4543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405" s="1" t="s">
        <v>2597</v>
      </c>
      <c r="C5405" s="1">
        <v>2015</v>
      </c>
      <c r="D5405" s="2">
        <v>42310</v>
      </c>
      <c r="E5405" s="1" t="s">
        <v>3483</v>
      </c>
      <c r="F5405" s="1" t="s">
        <v>3494</v>
      </c>
      <c r="G5405" s="1" t="s">
        <v>3499</v>
      </c>
      <c r="H5405" s="1" t="s">
        <v>4543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5406" s="1" t="s">
        <v>2597</v>
      </c>
      <c r="C5406" s="1">
        <v>2016</v>
      </c>
      <c r="D5406" s="2">
        <v>42660</v>
      </c>
      <c r="E5406" s="1" t="s">
        <v>3483</v>
      </c>
      <c r="F5406" s="1" t="s">
        <v>3494</v>
      </c>
      <c r="G5406" s="1" t="s">
        <v>3499</v>
      </c>
      <c r="H5406" s="1" t="s">
        <v>4543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5407" s="1" t="s">
        <v>2597</v>
      </c>
      <c r="C5407" s="1">
        <v>2017</v>
      </c>
      <c r="D5407" s="2">
        <v>43024</v>
      </c>
      <c r="E5407" s="1" t="s">
        <v>3483</v>
      </c>
      <c r="F5407" s="1" t="s">
        <v>3494</v>
      </c>
      <c r="G5407" s="1" t="s">
        <v>3499</v>
      </c>
      <c r="H5407" s="1" t="s">
        <v>4543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5408" s="1" t="s">
        <v>2597</v>
      </c>
      <c r="C5408" s="1">
        <v>2018</v>
      </c>
      <c r="D5408" s="2">
        <v>43402</v>
      </c>
      <c r="E5408" s="1" t="s">
        <v>3483</v>
      </c>
      <c r="F5408" s="1" t="s">
        <v>3494</v>
      </c>
      <c r="G5408" s="1" t="s">
        <v>3499</v>
      </c>
      <c r="H5408" s="1" t="s">
        <v>4543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5409" s="1" t="s">
        <v>2598</v>
      </c>
      <c r="C5409" s="1">
        <v>2014</v>
      </c>
      <c r="D5409" s="2">
        <v>41918</v>
      </c>
      <c r="E5409" s="1" t="s">
        <v>3483</v>
      </c>
      <c r="F5409" s="1" t="s">
        <v>3494</v>
      </c>
      <c r="G5409" s="1" t="s">
        <v>3499</v>
      </c>
      <c r="H5409" s="1" t="s">
        <v>4543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5410" s="1" t="s">
        <v>2598</v>
      </c>
      <c r="C5410" s="1">
        <v>2016</v>
      </c>
      <c r="D5410" s="2">
        <v>42667</v>
      </c>
      <c r="E5410" s="1" t="s">
        <v>3483</v>
      </c>
      <c r="F5410" s="1" t="s">
        <v>3494</v>
      </c>
      <c r="G5410" s="1" t="s">
        <v>3499</v>
      </c>
      <c r="H5410" s="1" t="s">
        <v>4543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5411" s="1" t="s">
        <v>2598</v>
      </c>
      <c r="C5411" s="1">
        <v>2017</v>
      </c>
      <c r="D5411" s="2">
        <v>43031</v>
      </c>
      <c r="E5411" s="1" t="s">
        <v>3483</v>
      </c>
      <c r="F5411" s="1" t="s">
        <v>3494</v>
      </c>
      <c r="G5411" s="1" t="s">
        <v>3499</v>
      </c>
      <c r="H5411" s="1" t="s">
        <v>4543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5412" s="1" t="s">
        <v>2599</v>
      </c>
      <c r="C5412" s="1">
        <v>2014</v>
      </c>
      <c r="D5412" s="2">
        <v>41925</v>
      </c>
      <c r="E5412" s="1" t="s">
        <v>3483</v>
      </c>
      <c r="F5412" s="1" t="s">
        <v>3494</v>
      </c>
      <c r="G5412" s="1" t="s">
        <v>3499</v>
      </c>
      <c r="H5412" s="1" t="s">
        <v>4543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5413" s="1" t="s">
        <v>2599</v>
      </c>
      <c r="C5413" s="1">
        <v>2016</v>
      </c>
      <c r="D5413" s="2">
        <v>42674</v>
      </c>
      <c r="E5413" s="1" t="s">
        <v>3483</v>
      </c>
      <c r="F5413" s="1" t="s">
        <v>3494</v>
      </c>
      <c r="G5413" s="1" t="s">
        <v>3499</v>
      </c>
      <c r="H5413" s="1" t="s">
        <v>4543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5414" s="1" t="s">
        <v>2599</v>
      </c>
      <c r="C5414" s="1">
        <v>2017</v>
      </c>
      <c r="D5414" s="2">
        <v>43038</v>
      </c>
      <c r="E5414" s="1" t="s">
        <v>3483</v>
      </c>
      <c r="F5414" s="1" t="s">
        <v>3494</v>
      </c>
      <c r="G5414" s="1" t="s">
        <v>3499</v>
      </c>
      <c r="H5414" s="1" t="s">
        <v>4543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5415" s="1" t="s">
        <v>1861</v>
      </c>
      <c r="C5415" s="1">
        <v>2016</v>
      </c>
      <c r="D5415" s="2">
        <v>42681</v>
      </c>
      <c r="E5415" s="1" t="s">
        <v>3483</v>
      </c>
      <c r="F5415" s="1" t="s">
        <v>3494</v>
      </c>
      <c r="G5415" s="1" t="s">
        <v>3499</v>
      </c>
      <c r="H5415" s="1" t="s">
        <v>4195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5416" s="1" t="s">
        <v>1861</v>
      </c>
      <c r="C5416" s="1">
        <v>2014</v>
      </c>
      <c r="D5416" s="2">
        <v>41932</v>
      </c>
      <c r="E5416" s="1" t="s">
        <v>3483</v>
      </c>
      <c r="F5416" s="1" t="s">
        <v>3494</v>
      </c>
      <c r="G5416" s="1" t="s">
        <v>3499</v>
      </c>
      <c r="H5416" s="1" t="s">
        <v>4543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5417" s="1" t="s">
        <v>2600</v>
      </c>
      <c r="C5417" s="1">
        <v>2014</v>
      </c>
      <c r="D5417" s="2">
        <v>41939</v>
      </c>
      <c r="E5417" s="1" t="s">
        <v>3483</v>
      </c>
      <c r="F5417" s="1" t="s">
        <v>3494</v>
      </c>
      <c r="G5417" s="1" t="s">
        <v>3499</v>
      </c>
      <c r="H5417" s="1" t="s">
        <v>4543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5418" s="1" t="s">
        <v>2601</v>
      </c>
      <c r="C5418" s="1">
        <v>2014</v>
      </c>
      <c r="D5418" s="2">
        <v>41946</v>
      </c>
      <c r="E5418" s="1" t="s">
        <v>3483</v>
      </c>
      <c r="F5418" s="1" t="s">
        <v>3494</v>
      </c>
      <c r="G5418" s="1" t="s">
        <v>3499</v>
      </c>
      <c r="H5418" s="1" t="s">
        <v>4543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5419" s="1" t="s">
        <v>2441</v>
      </c>
      <c r="C5419" s="1">
        <v>2013</v>
      </c>
      <c r="D5419" s="2">
        <v>41379</v>
      </c>
      <c r="E5419" s="1" t="s">
        <v>3483</v>
      </c>
      <c r="F5419" s="1" t="s">
        <v>3494</v>
      </c>
      <c r="G5419" s="1" t="s">
        <v>3499</v>
      </c>
      <c r="H5419" s="1" t="s">
        <v>4455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5420" s="1" t="s">
        <v>2441</v>
      </c>
      <c r="C5420" s="1">
        <v>2014</v>
      </c>
      <c r="D5420" s="2">
        <v>41701</v>
      </c>
      <c r="E5420" s="1" t="s">
        <v>3483</v>
      </c>
      <c r="F5420" s="1" t="s">
        <v>3494</v>
      </c>
      <c r="G5420" s="1" t="s">
        <v>3499</v>
      </c>
      <c r="H5420" s="1" t="s">
        <v>4458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421" s="1" t="s">
        <v>2441</v>
      </c>
      <c r="C5421" s="1">
        <v>2015</v>
      </c>
      <c r="D5421" s="2">
        <v>42100</v>
      </c>
      <c r="E5421" s="1" t="s">
        <v>3483</v>
      </c>
      <c r="F5421" s="1" t="s">
        <v>3494</v>
      </c>
      <c r="G5421" s="1" t="s">
        <v>3499</v>
      </c>
      <c r="H5421" s="1" t="s">
        <v>4543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5422" s="1" t="s">
        <v>2441</v>
      </c>
      <c r="C5422" s="1">
        <v>2018</v>
      </c>
      <c r="D5422" s="2">
        <v>43178</v>
      </c>
      <c r="E5422" s="1" t="s">
        <v>3483</v>
      </c>
      <c r="F5422" s="1" t="s">
        <v>3494</v>
      </c>
      <c r="G5422" s="1" t="s">
        <v>3499</v>
      </c>
      <c r="H5422" s="1" t="s">
        <v>4543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5423" s="1" t="s">
        <v>2441</v>
      </c>
      <c r="C5423" s="1">
        <v>2011</v>
      </c>
      <c r="D5423" s="2">
        <v>40637</v>
      </c>
      <c r="E5423" s="1" t="s">
        <v>3483</v>
      </c>
      <c r="F5423" s="1" t="s">
        <v>3494</v>
      </c>
      <c r="G5423" s="1" t="s">
        <v>3499</v>
      </c>
      <c r="H5423" s="1" t="s">
        <v>4601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5424" s="1" t="s">
        <v>2441</v>
      </c>
      <c r="C5424" s="1">
        <v>2016</v>
      </c>
      <c r="D5424" s="2">
        <v>42464</v>
      </c>
      <c r="E5424" s="1" t="s">
        <v>3483</v>
      </c>
      <c r="F5424" s="1" t="s">
        <v>3496</v>
      </c>
      <c r="G5424" s="1" t="s">
        <v>3498</v>
      </c>
      <c r="H5424" s="1" t="s">
        <v>4637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5425" s="1" t="s">
        <v>2441</v>
      </c>
      <c r="C5425" s="1">
        <v>2017</v>
      </c>
      <c r="D5425" s="2">
        <v>42807</v>
      </c>
      <c r="E5425" s="1" t="s">
        <v>3483</v>
      </c>
      <c r="F5425" s="1" t="s">
        <v>3496</v>
      </c>
      <c r="G5425" s="1" t="s">
        <v>3498</v>
      </c>
      <c r="H5425" s="1" t="s">
        <v>4729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5426" s="1" t="s">
        <v>2441</v>
      </c>
      <c r="C5426" s="1">
        <v>2010</v>
      </c>
      <c r="D5426" s="2">
        <v>40280</v>
      </c>
      <c r="E5426" s="1" t="s">
        <v>3483</v>
      </c>
      <c r="F5426" s="1" t="s">
        <v>3494</v>
      </c>
      <c r="G5426" s="1" t="s">
        <v>3499</v>
      </c>
      <c r="H5426" s="1" t="s">
        <v>4882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5427" s="1" t="s">
        <v>2441</v>
      </c>
      <c r="C5427" s="1">
        <v>2012</v>
      </c>
      <c r="D5427" s="2">
        <v>41008</v>
      </c>
      <c r="E5427" s="1" t="s">
        <v>3483</v>
      </c>
      <c r="F5427" s="1" t="s">
        <v>3494</v>
      </c>
      <c r="G5427" s="1" t="s">
        <v>3499</v>
      </c>
      <c r="H5427" s="1" t="s">
        <v>4882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5428" s="1" t="s">
        <v>2439</v>
      </c>
      <c r="C5428" s="1">
        <v>2010</v>
      </c>
      <c r="D5428" s="2">
        <v>40287</v>
      </c>
      <c r="E5428" s="1" t="s">
        <v>3483</v>
      </c>
      <c r="F5428" s="1" t="s">
        <v>3494</v>
      </c>
      <c r="G5428" s="1" t="s">
        <v>3499</v>
      </c>
      <c r="H5428" s="1" t="s">
        <v>4455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5429" s="1" t="s">
        <v>2439</v>
      </c>
      <c r="C5429" s="1">
        <v>2012</v>
      </c>
      <c r="D5429" s="2">
        <v>41015</v>
      </c>
      <c r="E5429" s="1" t="s">
        <v>3483</v>
      </c>
      <c r="F5429" s="1" t="s">
        <v>3494</v>
      </c>
      <c r="G5429" s="1" t="s">
        <v>3499</v>
      </c>
      <c r="H5429" s="1" t="s">
        <v>4455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5430" s="1" t="s">
        <v>2439</v>
      </c>
      <c r="C5430" s="1">
        <v>2014</v>
      </c>
      <c r="D5430" s="2">
        <v>41708</v>
      </c>
      <c r="E5430" s="1" t="s">
        <v>3483</v>
      </c>
      <c r="F5430" s="1" t="s">
        <v>3494</v>
      </c>
      <c r="G5430" s="1" t="s">
        <v>3499</v>
      </c>
      <c r="H5430" s="1" t="s">
        <v>4543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431" s="1" t="s">
        <v>2439</v>
      </c>
      <c r="C5431" s="1">
        <v>2015</v>
      </c>
      <c r="D5431" s="2">
        <v>42107</v>
      </c>
      <c r="E5431" s="1" t="s">
        <v>3483</v>
      </c>
      <c r="F5431" s="1" t="s">
        <v>3494</v>
      </c>
      <c r="G5431" s="1" t="s">
        <v>3499</v>
      </c>
      <c r="H5431" s="1" t="s">
        <v>4543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5432" s="1" t="s">
        <v>2439</v>
      </c>
      <c r="C5432" s="1">
        <v>2017</v>
      </c>
      <c r="D5432" s="2">
        <v>42814</v>
      </c>
      <c r="E5432" s="1" t="s">
        <v>3483</v>
      </c>
      <c r="F5432" s="1" t="s">
        <v>3494</v>
      </c>
      <c r="G5432" s="1" t="s">
        <v>3499</v>
      </c>
      <c r="H5432" s="1" t="s">
        <v>4543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5433" s="1" t="s">
        <v>2439</v>
      </c>
      <c r="C5433" s="1">
        <v>2018</v>
      </c>
      <c r="D5433" s="2">
        <v>43185</v>
      </c>
      <c r="E5433" s="1" t="s">
        <v>3483</v>
      </c>
      <c r="F5433" s="1" t="s">
        <v>3494</v>
      </c>
      <c r="G5433" s="1" t="s">
        <v>3499</v>
      </c>
      <c r="H5433" s="1" t="s">
        <v>4543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5434" s="1" t="s">
        <v>2439</v>
      </c>
      <c r="C5434" s="1">
        <v>2011</v>
      </c>
      <c r="D5434" s="2">
        <v>40644</v>
      </c>
      <c r="E5434" s="1" t="s">
        <v>3483</v>
      </c>
      <c r="F5434" s="1" t="s">
        <v>3494</v>
      </c>
      <c r="G5434" s="1" t="s">
        <v>3499</v>
      </c>
      <c r="H5434" s="1" t="s">
        <v>4882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5435" s="1" t="s">
        <v>2439</v>
      </c>
      <c r="C5435" s="1">
        <v>2013</v>
      </c>
      <c r="D5435" s="2">
        <v>41386</v>
      </c>
      <c r="E5435" s="1" t="s">
        <v>3483</v>
      </c>
      <c r="F5435" s="1" t="s">
        <v>3494</v>
      </c>
      <c r="G5435" s="1" t="s">
        <v>3499</v>
      </c>
      <c r="H5435" s="1" t="s">
        <v>4890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5436" s="1" t="s">
        <v>2440</v>
      </c>
      <c r="C5436" s="1">
        <v>2011</v>
      </c>
      <c r="D5436" s="2">
        <v>40651</v>
      </c>
      <c r="E5436" s="1" t="s">
        <v>3483</v>
      </c>
      <c r="F5436" s="1" t="s">
        <v>3494</v>
      </c>
      <c r="G5436" s="1" t="s">
        <v>3499</v>
      </c>
      <c r="H5436" s="1" t="s">
        <v>4455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5437" s="1" t="s">
        <v>2440</v>
      </c>
      <c r="C5437" s="1">
        <v>2013</v>
      </c>
      <c r="D5437" s="2">
        <v>41393</v>
      </c>
      <c r="E5437" s="1" t="s">
        <v>3483</v>
      </c>
      <c r="F5437" s="1" t="s">
        <v>3494</v>
      </c>
      <c r="G5437" s="1" t="s">
        <v>3499</v>
      </c>
      <c r="H5437" s="1" t="s">
        <v>4530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5438" s="1" t="s">
        <v>2440</v>
      </c>
      <c r="C5438" s="1">
        <v>2014</v>
      </c>
      <c r="D5438" s="2">
        <v>41715</v>
      </c>
      <c r="E5438" s="1" t="s">
        <v>3483</v>
      </c>
      <c r="F5438" s="1" t="s">
        <v>3494</v>
      </c>
      <c r="G5438" s="1" t="s">
        <v>3499</v>
      </c>
      <c r="H5438" s="1" t="s">
        <v>4543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439" s="1" t="s">
        <v>2440</v>
      </c>
      <c r="C5439" s="1">
        <v>2015</v>
      </c>
      <c r="D5439" s="2">
        <v>42114</v>
      </c>
      <c r="E5439" s="1" t="s">
        <v>3483</v>
      </c>
      <c r="F5439" s="1" t="s">
        <v>3494</v>
      </c>
      <c r="G5439" s="1" t="s">
        <v>3499</v>
      </c>
      <c r="H5439" s="1" t="s">
        <v>4543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5440" s="1" t="s">
        <v>2440</v>
      </c>
      <c r="C5440" s="1">
        <v>2016</v>
      </c>
      <c r="D5440" s="2">
        <v>42471</v>
      </c>
      <c r="E5440" s="1" t="s">
        <v>3483</v>
      </c>
      <c r="F5440" s="1" t="s">
        <v>3494</v>
      </c>
      <c r="G5440" s="1" t="s">
        <v>3499</v>
      </c>
      <c r="H5440" s="1" t="s">
        <v>4543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5441" s="1" t="s">
        <v>2440</v>
      </c>
      <c r="C5441" s="1">
        <v>2017</v>
      </c>
      <c r="D5441" s="2">
        <v>42821</v>
      </c>
      <c r="E5441" s="1" t="s">
        <v>3483</v>
      </c>
      <c r="F5441" s="1" t="s">
        <v>3494</v>
      </c>
      <c r="G5441" s="1" t="s">
        <v>3499</v>
      </c>
      <c r="H5441" s="1" t="s">
        <v>4543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5442" s="1" t="s">
        <v>2440</v>
      </c>
      <c r="C5442" s="1">
        <v>2018</v>
      </c>
      <c r="D5442" s="2">
        <v>43192</v>
      </c>
      <c r="E5442" s="1" t="s">
        <v>3483</v>
      </c>
      <c r="F5442" s="1" t="s">
        <v>3494</v>
      </c>
      <c r="G5442" s="1" t="s">
        <v>3499</v>
      </c>
      <c r="H5442" s="1" t="s">
        <v>4543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5443" s="1" t="s">
        <v>2440</v>
      </c>
      <c r="C5443" s="1">
        <v>2010</v>
      </c>
      <c r="D5443" s="2">
        <v>40294</v>
      </c>
      <c r="E5443" s="1" t="s">
        <v>3483</v>
      </c>
      <c r="F5443" s="1" t="s">
        <v>3494</v>
      </c>
      <c r="G5443" s="1" t="s">
        <v>3499</v>
      </c>
      <c r="H5443" s="1" t="s">
        <v>4890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5444" s="1" t="s">
        <v>2440</v>
      </c>
      <c r="C5444" s="1">
        <v>2012</v>
      </c>
      <c r="D5444" s="2">
        <v>41022</v>
      </c>
      <c r="E5444" s="1" t="s">
        <v>3483</v>
      </c>
      <c r="F5444" s="1" t="s">
        <v>3494</v>
      </c>
      <c r="G5444" s="1" t="s">
        <v>3499</v>
      </c>
      <c r="H5444" s="1" t="s">
        <v>4890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5445" s="1" t="s">
        <v>2596</v>
      </c>
      <c r="C5445" s="1">
        <v>2013</v>
      </c>
      <c r="D5445" s="2">
        <v>41400</v>
      </c>
      <c r="E5445" s="1" t="s">
        <v>3483</v>
      </c>
      <c r="F5445" s="1" t="s">
        <v>3494</v>
      </c>
      <c r="G5445" s="1" t="s">
        <v>3499</v>
      </c>
      <c r="H5445" s="1" t="s">
        <v>4543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446" s="1" t="s">
        <v>2596</v>
      </c>
      <c r="C5446" s="1">
        <v>2015</v>
      </c>
      <c r="D5446" s="2">
        <v>42121</v>
      </c>
      <c r="E5446" s="1" t="s">
        <v>3483</v>
      </c>
      <c r="F5446" s="1" t="s">
        <v>3494</v>
      </c>
      <c r="G5446" s="1" t="s">
        <v>3499</v>
      </c>
      <c r="H5446" s="1" t="s">
        <v>4543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5447" s="1" t="s">
        <v>2596</v>
      </c>
      <c r="C5447" s="1">
        <v>2016</v>
      </c>
      <c r="D5447" s="2">
        <v>42478</v>
      </c>
      <c r="E5447" s="1" t="s">
        <v>3483</v>
      </c>
      <c r="F5447" s="1" t="s">
        <v>3494</v>
      </c>
      <c r="G5447" s="1" t="s">
        <v>3499</v>
      </c>
      <c r="H5447" s="1" t="s">
        <v>4543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5448" s="1" t="s">
        <v>2596</v>
      </c>
      <c r="C5448" s="1">
        <v>2017</v>
      </c>
      <c r="D5448" s="2">
        <v>42828</v>
      </c>
      <c r="E5448" s="1" t="s">
        <v>3483</v>
      </c>
      <c r="F5448" s="1" t="s">
        <v>3494</v>
      </c>
      <c r="G5448" s="1" t="s">
        <v>3499</v>
      </c>
      <c r="H5448" s="1" t="s">
        <v>4543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5449" s="1" t="s">
        <v>2596</v>
      </c>
      <c r="C5449" s="1">
        <v>2018</v>
      </c>
      <c r="D5449" s="2">
        <v>43199</v>
      </c>
      <c r="E5449" s="1" t="s">
        <v>3483</v>
      </c>
      <c r="F5449" s="1" t="s">
        <v>3494</v>
      </c>
      <c r="G5449" s="1" t="s">
        <v>3499</v>
      </c>
      <c r="H5449" s="1" t="s">
        <v>4543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5450" s="1" t="s">
        <v>2596</v>
      </c>
      <c r="C5450" s="1">
        <v>2012</v>
      </c>
      <c r="D5450" s="2">
        <v>41029</v>
      </c>
      <c r="E5450" s="1" t="s">
        <v>3483</v>
      </c>
      <c r="F5450" s="1" t="s">
        <v>3494</v>
      </c>
      <c r="G5450" s="1" t="s">
        <v>3499</v>
      </c>
      <c r="H5450" s="1" t="s">
        <v>4653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5451" s="1" t="s">
        <v>2596</v>
      </c>
      <c r="C5451" s="1">
        <v>2014</v>
      </c>
      <c r="D5451" s="2">
        <v>41722</v>
      </c>
      <c r="E5451" s="1" t="s">
        <v>3483</v>
      </c>
      <c r="F5451" s="1" t="s">
        <v>3494</v>
      </c>
      <c r="G5451" s="1" t="s">
        <v>3499</v>
      </c>
      <c r="H5451" s="1" t="s">
        <v>4661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5452" s="1" t="s">
        <v>2596</v>
      </c>
      <c r="C5452" s="1">
        <v>2011</v>
      </c>
      <c r="D5452" s="2">
        <v>40658</v>
      </c>
      <c r="E5452" s="1" t="s">
        <v>3483</v>
      </c>
      <c r="F5452" s="1" t="s">
        <v>3494</v>
      </c>
      <c r="G5452" s="1" t="s">
        <v>3499</v>
      </c>
      <c r="H5452" s="1" t="s">
        <v>4890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5453" s="1" t="s">
        <v>2596</v>
      </c>
      <c r="C5453" s="1">
        <v>2010</v>
      </c>
      <c r="D5453" s="2">
        <v>40301</v>
      </c>
      <c r="E5453" s="1" t="s">
        <v>3483</v>
      </c>
      <c r="F5453" s="1" t="s">
        <v>3494</v>
      </c>
      <c r="G5453" s="1" t="s">
        <v>3499</v>
      </c>
      <c r="H5453" s="1" t="s">
        <v>4914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5454" s="1" t="s">
        <v>487</v>
      </c>
      <c r="C5454" s="1">
        <v>2012</v>
      </c>
      <c r="D5454" s="2">
        <v>41036</v>
      </c>
      <c r="E5454" s="1" t="s">
        <v>3483</v>
      </c>
      <c r="F5454" s="1" t="s">
        <v>3494</v>
      </c>
      <c r="G5454" s="1" t="s">
        <v>3499</v>
      </c>
      <c r="H5454" s="1" t="s">
        <v>3643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5455" s="1" t="s">
        <v>487</v>
      </c>
      <c r="C5455" s="1">
        <v>2010</v>
      </c>
      <c r="D5455" s="2">
        <v>40308</v>
      </c>
      <c r="E5455" s="1" t="s">
        <v>3483</v>
      </c>
      <c r="F5455" s="1" t="s">
        <v>3494</v>
      </c>
      <c r="G5455" s="1" t="s">
        <v>3499</v>
      </c>
      <c r="H5455" s="1" t="s">
        <v>4530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5456" s="1" t="s">
        <v>487</v>
      </c>
      <c r="C5456" s="1">
        <v>2013</v>
      </c>
      <c r="D5456" s="2">
        <v>41407</v>
      </c>
      <c r="E5456" s="1" t="s">
        <v>3483</v>
      </c>
      <c r="F5456" s="1" t="s">
        <v>3494</v>
      </c>
      <c r="G5456" s="1" t="s">
        <v>3499</v>
      </c>
      <c r="H5456" s="1" t="s">
        <v>4543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457" s="1" t="s">
        <v>487</v>
      </c>
      <c r="C5457" s="1">
        <v>2015</v>
      </c>
      <c r="D5457" s="2">
        <v>42128</v>
      </c>
      <c r="E5457" s="1" t="s">
        <v>3483</v>
      </c>
      <c r="F5457" s="1" t="s">
        <v>3494</v>
      </c>
      <c r="G5457" s="1" t="s">
        <v>3499</v>
      </c>
      <c r="H5457" s="1" t="s">
        <v>4543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5458" s="1" t="s">
        <v>487</v>
      </c>
      <c r="C5458" s="1">
        <v>2016</v>
      </c>
      <c r="D5458" s="2">
        <v>42485</v>
      </c>
      <c r="E5458" s="1" t="s">
        <v>3483</v>
      </c>
      <c r="F5458" s="1" t="s">
        <v>3494</v>
      </c>
      <c r="G5458" s="1" t="s">
        <v>3499</v>
      </c>
      <c r="H5458" s="1" t="s">
        <v>4543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5459" s="1" t="s">
        <v>487</v>
      </c>
      <c r="C5459" s="1">
        <v>2017</v>
      </c>
      <c r="D5459" s="2">
        <v>42835</v>
      </c>
      <c r="E5459" s="1" t="s">
        <v>3483</v>
      </c>
      <c r="F5459" s="1" t="s">
        <v>3494</v>
      </c>
      <c r="G5459" s="1" t="s">
        <v>3499</v>
      </c>
      <c r="H5459" s="1" t="s">
        <v>4543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5460" s="1" t="s">
        <v>487</v>
      </c>
      <c r="C5460" s="1">
        <v>2018</v>
      </c>
      <c r="D5460" s="2">
        <v>43206</v>
      </c>
      <c r="E5460" s="1" t="s">
        <v>3483</v>
      </c>
      <c r="F5460" s="1" t="s">
        <v>3494</v>
      </c>
      <c r="G5460" s="1" t="s">
        <v>3499</v>
      </c>
      <c r="H5460" s="1" t="s">
        <v>4543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5461" s="1" t="s">
        <v>487</v>
      </c>
      <c r="C5461" s="1">
        <v>2011</v>
      </c>
      <c r="D5461" s="2">
        <v>40665</v>
      </c>
      <c r="E5461" s="1" t="s">
        <v>3483</v>
      </c>
      <c r="F5461" s="1" t="s">
        <v>3494</v>
      </c>
      <c r="G5461" s="1" t="s">
        <v>3499</v>
      </c>
      <c r="H5461" s="1" t="s">
        <v>4653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5462" s="1" t="s">
        <v>487</v>
      </c>
      <c r="C5462" s="1">
        <v>2014</v>
      </c>
      <c r="D5462" s="2">
        <v>41729</v>
      </c>
      <c r="E5462" s="1" t="s">
        <v>3483</v>
      </c>
      <c r="F5462" s="1" t="s">
        <v>3494</v>
      </c>
      <c r="G5462" s="1" t="s">
        <v>3499</v>
      </c>
      <c r="H5462" s="1" t="s">
        <v>4661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5463" s="1" t="s">
        <v>488</v>
      </c>
      <c r="C5463" s="1">
        <v>2013</v>
      </c>
      <c r="D5463" s="2">
        <v>41414</v>
      </c>
      <c r="E5463" s="1" t="s">
        <v>3483</v>
      </c>
      <c r="F5463" s="1" t="s">
        <v>3494</v>
      </c>
      <c r="G5463" s="1" t="s">
        <v>3499</v>
      </c>
      <c r="H5463" s="1" t="s">
        <v>3643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5464" s="1" t="s">
        <v>488</v>
      </c>
      <c r="C5464" s="1">
        <v>2010</v>
      </c>
      <c r="D5464" s="2">
        <v>40315</v>
      </c>
      <c r="E5464" s="1" t="s">
        <v>3483</v>
      </c>
      <c r="F5464" s="1" t="s">
        <v>3494</v>
      </c>
      <c r="G5464" s="1" t="s">
        <v>3499</v>
      </c>
      <c r="H5464" s="1" t="s">
        <v>4467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5465" s="1" t="s">
        <v>488</v>
      </c>
      <c r="C5465" s="1">
        <v>2011</v>
      </c>
      <c r="D5465" s="2">
        <v>40672</v>
      </c>
      <c r="E5465" s="1" t="s">
        <v>3483</v>
      </c>
      <c r="F5465" s="1" t="s">
        <v>3494</v>
      </c>
      <c r="G5465" s="1" t="s">
        <v>3499</v>
      </c>
      <c r="H5465" s="1" t="s">
        <v>4530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5466" s="1" t="s">
        <v>488</v>
      </c>
      <c r="C5466" s="1">
        <v>2012</v>
      </c>
      <c r="D5466" s="2">
        <v>41043</v>
      </c>
      <c r="E5466" s="1" t="s">
        <v>3483</v>
      </c>
      <c r="F5466" s="1" t="s">
        <v>3494</v>
      </c>
      <c r="G5466" s="1" t="s">
        <v>3499</v>
      </c>
      <c r="H5466" s="1" t="s">
        <v>4530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467" s="1" t="s">
        <v>488</v>
      </c>
      <c r="C5467" s="1">
        <v>2015</v>
      </c>
      <c r="D5467" s="2">
        <v>42135</v>
      </c>
      <c r="E5467" s="1" t="s">
        <v>3483</v>
      </c>
      <c r="F5467" s="1" t="s">
        <v>3494</v>
      </c>
      <c r="G5467" s="1" t="s">
        <v>3499</v>
      </c>
      <c r="H5467" s="1" t="s">
        <v>4543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5468" s="1" t="s">
        <v>488</v>
      </c>
      <c r="C5468" s="1">
        <v>2016</v>
      </c>
      <c r="D5468" s="2">
        <v>42492</v>
      </c>
      <c r="E5468" s="1" t="s">
        <v>3483</v>
      </c>
      <c r="F5468" s="1" t="s">
        <v>3494</v>
      </c>
      <c r="G5468" s="1" t="s">
        <v>3499</v>
      </c>
      <c r="H5468" s="1" t="s">
        <v>4543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5469" s="1" t="s">
        <v>488</v>
      </c>
      <c r="C5469" s="1">
        <v>2017</v>
      </c>
      <c r="D5469" s="2">
        <v>42842</v>
      </c>
      <c r="E5469" s="1" t="s">
        <v>3483</v>
      </c>
      <c r="F5469" s="1" t="s">
        <v>3494</v>
      </c>
      <c r="G5469" s="1" t="s">
        <v>3499</v>
      </c>
      <c r="H5469" s="1" t="s">
        <v>4543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5470" s="1" t="s">
        <v>488</v>
      </c>
      <c r="C5470" s="1">
        <v>2018</v>
      </c>
      <c r="D5470" s="2">
        <v>43213</v>
      </c>
      <c r="E5470" s="1" t="s">
        <v>3483</v>
      </c>
      <c r="F5470" s="1" t="s">
        <v>3494</v>
      </c>
      <c r="G5470" s="1" t="s">
        <v>3499</v>
      </c>
      <c r="H5470" s="1" t="s">
        <v>4543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5471" s="1" t="s">
        <v>488</v>
      </c>
      <c r="C5471" s="1">
        <v>2014</v>
      </c>
      <c r="D5471" s="2">
        <v>41736</v>
      </c>
      <c r="E5471" s="1" t="s">
        <v>3483</v>
      </c>
      <c r="F5471" s="1" t="s">
        <v>3494</v>
      </c>
      <c r="G5471" s="1" t="s">
        <v>3499</v>
      </c>
      <c r="H5471" s="1" t="s">
        <v>4661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5472" s="1" t="s">
        <v>1622</v>
      </c>
      <c r="C5472" s="1">
        <v>2010</v>
      </c>
      <c r="D5472" s="2">
        <v>40441</v>
      </c>
      <c r="E5472" s="1" t="s">
        <v>3481</v>
      </c>
      <c r="F5472" s="1" t="s">
        <v>3496</v>
      </c>
      <c r="G5472" s="1" t="s">
        <v>3499</v>
      </c>
      <c r="H5472" s="1" t="s">
        <v>4067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5473" s="1" t="s">
        <v>1622</v>
      </c>
      <c r="C5473" s="1">
        <v>2011</v>
      </c>
      <c r="D5473" s="2">
        <v>40805</v>
      </c>
      <c r="E5473" s="1" t="s">
        <v>3481</v>
      </c>
      <c r="F5473" s="1" t="s">
        <v>3496</v>
      </c>
      <c r="G5473" s="1" t="s">
        <v>3499</v>
      </c>
      <c r="H5473" s="1" t="s">
        <v>4067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5474" s="1" t="s">
        <v>1622</v>
      </c>
      <c r="C5474" s="1">
        <v>2012</v>
      </c>
      <c r="D5474" s="2">
        <v>41169</v>
      </c>
      <c r="E5474" s="1" t="s">
        <v>3481</v>
      </c>
      <c r="F5474" s="1" t="s">
        <v>3496</v>
      </c>
      <c r="G5474" s="1" t="s">
        <v>3499</v>
      </c>
      <c r="H5474" s="1" t="s">
        <v>4067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5475" s="1" t="s">
        <v>1622</v>
      </c>
      <c r="C5475" s="1">
        <v>2013</v>
      </c>
      <c r="D5475" s="2">
        <v>41533</v>
      </c>
      <c r="E5475" s="1" t="s">
        <v>3481</v>
      </c>
      <c r="F5475" s="1" t="s">
        <v>3496</v>
      </c>
      <c r="G5475" s="1" t="s">
        <v>3499</v>
      </c>
      <c r="H5475" s="1" t="s">
        <v>4067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5476" s="1" t="s">
        <v>1622</v>
      </c>
      <c r="C5476" s="1">
        <v>2014</v>
      </c>
      <c r="D5476" s="2">
        <v>41897</v>
      </c>
      <c r="E5476" s="1" t="s">
        <v>3481</v>
      </c>
      <c r="F5476" s="1" t="s">
        <v>3496</v>
      </c>
      <c r="G5476" s="1" t="s">
        <v>3499</v>
      </c>
      <c r="H5476" s="1" t="s">
        <v>4067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477" s="1" t="s">
        <v>1622</v>
      </c>
      <c r="C5477" s="1">
        <v>2015</v>
      </c>
      <c r="D5477" s="2">
        <v>42268</v>
      </c>
      <c r="E5477" s="1" t="s">
        <v>3481</v>
      </c>
      <c r="F5477" s="1" t="s">
        <v>3496</v>
      </c>
      <c r="G5477" s="1" t="s">
        <v>3499</v>
      </c>
      <c r="H5477" s="1" t="s">
        <v>4067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5478" s="1" t="s">
        <v>1622</v>
      </c>
      <c r="C5478" s="1">
        <v>2016</v>
      </c>
      <c r="D5478" s="2">
        <v>42632</v>
      </c>
      <c r="E5478" s="1" t="s">
        <v>3481</v>
      </c>
      <c r="F5478" s="1" t="s">
        <v>3496</v>
      </c>
      <c r="G5478" s="1" t="s">
        <v>3499</v>
      </c>
      <c r="H5478" s="1" t="s">
        <v>4067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5479" s="1" t="s">
        <v>1622</v>
      </c>
      <c r="C5479" s="1">
        <v>2017</v>
      </c>
      <c r="D5479" s="2">
        <v>42996</v>
      </c>
      <c r="E5479" s="1" t="s">
        <v>3481</v>
      </c>
      <c r="F5479" s="1" t="s">
        <v>3496</v>
      </c>
      <c r="G5479" s="1" t="s">
        <v>3499</v>
      </c>
      <c r="H5479" s="1" t="s">
        <v>4067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5480" s="1" t="s">
        <v>3379</v>
      </c>
      <c r="C5480" s="1">
        <v>2012</v>
      </c>
      <c r="D5480" s="2">
        <v>40924</v>
      </c>
      <c r="E5480" s="1" t="s">
        <v>5104</v>
      </c>
      <c r="F5480" s="1" t="s">
        <v>3494</v>
      </c>
      <c r="G5480" s="1" t="s">
        <v>3499</v>
      </c>
      <c r="H5480" s="1" t="s">
        <v>3619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5481" s="1" t="s">
        <v>3379</v>
      </c>
      <c r="C5481" s="1">
        <v>2013</v>
      </c>
      <c r="D5481" s="2">
        <v>41288</v>
      </c>
      <c r="E5481" s="1" t="s">
        <v>5104</v>
      </c>
      <c r="F5481" s="1" t="s">
        <v>3494</v>
      </c>
      <c r="G5481" s="1" t="s">
        <v>3499</v>
      </c>
      <c r="H5481" s="1" t="s">
        <v>3619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5482" s="1" t="s">
        <v>3379</v>
      </c>
      <c r="C5482" s="1">
        <v>2014</v>
      </c>
      <c r="D5482" s="2">
        <v>41659</v>
      </c>
      <c r="E5482" s="1" t="s">
        <v>5104</v>
      </c>
      <c r="F5482" s="1" t="s">
        <v>3494</v>
      </c>
      <c r="G5482" s="1" t="s">
        <v>3499</v>
      </c>
      <c r="H5482" s="1" t="s">
        <v>3619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5483" s="1" t="s">
        <v>3379</v>
      </c>
      <c r="C5483" s="1">
        <v>2015</v>
      </c>
      <c r="D5483" s="2">
        <v>42023</v>
      </c>
      <c r="E5483" s="1" t="s">
        <v>5104</v>
      </c>
      <c r="F5483" s="1" t="s">
        <v>3494</v>
      </c>
      <c r="G5483" s="1" t="s">
        <v>3499</v>
      </c>
      <c r="H5483" s="1" t="s">
        <v>3619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484" s="1" t="s">
        <v>3379</v>
      </c>
      <c r="C5484" s="1">
        <v>2016</v>
      </c>
      <c r="D5484" s="2">
        <v>42387</v>
      </c>
      <c r="E5484" s="1" t="s">
        <v>5104</v>
      </c>
      <c r="F5484" s="1" t="s">
        <v>3494</v>
      </c>
      <c r="G5484" s="1" t="s">
        <v>3499</v>
      </c>
      <c r="H5484" s="1" t="s">
        <v>3619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5485" s="1" t="s">
        <v>3379</v>
      </c>
      <c r="C5485" s="1">
        <v>2017</v>
      </c>
      <c r="D5485" s="2">
        <v>42751</v>
      </c>
      <c r="E5485" s="1" t="s">
        <v>5104</v>
      </c>
      <c r="F5485" s="1" t="s">
        <v>3494</v>
      </c>
      <c r="G5485" s="1" t="s">
        <v>3499</v>
      </c>
      <c r="H5485" s="1" t="s">
        <v>3619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5486" s="1" t="s">
        <v>3379</v>
      </c>
      <c r="C5486" s="1">
        <v>2018</v>
      </c>
      <c r="D5486" s="2">
        <v>43122</v>
      </c>
      <c r="E5486" s="1" t="s">
        <v>5104</v>
      </c>
      <c r="F5486" s="1" t="s">
        <v>3494</v>
      </c>
      <c r="G5486" s="1" t="s">
        <v>3499</v>
      </c>
      <c r="H5486" s="1" t="s">
        <v>3619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5487" s="1" t="s">
        <v>3379</v>
      </c>
      <c r="C5487" s="1">
        <v>2019</v>
      </c>
      <c r="D5487" s="2">
        <v>43486</v>
      </c>
      <c r="E5487" s="1" t="s">
        <v>5104</v>
      </c>
      <c r="F5487" s="1" t="s">
        <v>3496</v>
      </c>
      <c r="G5487" s="1" t="s">
        <v>3499</v>
      </c>
      <c r="H5487" s="1" t="s">
        <v>3619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5488" s="1" t="s">
        <v>3379</v>
      </c>
      <c r="C5488" s="1">
        <v>2020</v>
      </c>
      <c r="D5488" s="2">
        <v>43843</v>
      </c>
      <c r="E5488" s="1" t="s">
        <v>5104</v>
      </c>
      <c r="F5488" s="1" t="s">
        <v>3496</v>
      </c>
      <c r="G5488" s="1" t="s">
        <v>3499</v>
      </c>
      <c r="H5488" s="1" t="s">
        <v>3619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5489" s="1" t="s">
        <v>3379</v>
      </c>
      <c r="C5489" s="1">
        <v>2021</v>
      </c>
      <c r="D5489" s="2">
        <v>44270</v>
      </c>
      <c r="E5489" s="1" t="s">
        <v>5104</v>
      </c>
      <c r="F5489" s="1" t="s">
        <v>3496</v>
      </c>
      <c r="G5489" s="1" t="s">
        <v>3499</v>
      </c>
      <c r="H5489" s="1" t="s">
        <v>3619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5490" s="1" t="s">
        <v>5131</v>
      </c>
      <c r="C5490" s="1">
        <v>2010</v>
      </c>
      <c r="D5490" s="2">
        <v>40287</v>
      </c>
      <c r="E5490" s="1" t="s">
        <v>5104</v>
      </c>
      <c r="F5490" s="1" t="s">
        <v>3494</v>
      </c>
      <c r="G5490" s="1" t="s">
        <v>3499</v>
      </c>
      <c r="H5490" s="1" t="s">
        <v>5132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5491" s="1" t="s">
        <v>5131</v>
      </c>
      <c r="C5491" s="1">
        <v>2011</v>
      </c>
      <c r="D5491" s="2">
        <v>40651</v>
      </c>
      <c r="E5491" s="1" t="s">
        <v>5104</v>
      </c>
      <c r="F5491" s="1" t="s">
        <v>3494</v>
      </c>
      <c r="G5491" s="1" t="s">
        <v>3499</v>
      </c>
      <c r="H5491" s="1" t="s">
        <v>5132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5492" s="1" t="s">
        <v>5122</v>
      </c>
      <c r="C5492" s="1">
        <v>2010</v>
      </c>
      <c r="D5492" s="2">
        <v>40245</v>
      </c>
      <c r="E5492" s="1" t="s">
        <v>5104</v>
      </c>
      <c r="F5492" s="1" t="s">
        <v>3494</v>
      </c>
      <c r="G5492" s="1" t="s">
        <v>3499</v>
      </c>
      <c r="H5492" s="1" t="s">
        <v>3666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5493" s="1" t="s">
        <v>5122</v>
      </c>
      <c r="C5493" s="1">
        <v>2011</v>
      </c>
      <c r="D5493" s="2">
        <v>40616</v>
      </c>
      <c r="E5493" s="1" t="s">
        <v>5104</v>
      </c>
      <c r="F5493" s="1" t="s">
        <v>3494</v>
      </c>
      <c r="G5493" s="1" t="s">
        <v>3499</v>
      </c>
      <c r="H5493" s="1" t="s">
        <v>3666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5494" s="3" t="s">
        <v>5135</v>
      </c>
      <c r="C5494" s="1">
        <v>2012</v>
      </c>
      <c r="D5494" s="2">
        <v>40980</v>
      </c>
      <c r="E5494" s="1" t="s">
        <v>5104</v>
      </c>
      <c r="F5494" s="1" t="s">
        <v>3494</v>
      </c>
      <c r="G5494" s="1" t="s">
        <v>3499</v>
      </c>
      <c r="H5494" s="1" t="s">
        <v>4062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5495" s="3" t="s">
        <v>5135</v>
      </c>
      <c r="C5495" s="1">
        <v>2013</v>
      </c>
      <c r="D5495" s="2">
        <v>41344</v>
      </c>
      <c r="E5495" s="1" t="s">
        <v>5104</v>
      </c>
      <c r="F5495" s="1" t="s">
        <v>3494</v>
      </c>
      <c r="G5495" s="1" t="s">
        <v>3499</v>
      </c>
      <c r="H5495" s="1" t="s">
        <v>4062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5496" s="1" t="s">
        <v>5136</v>
      </c>
      <c r="C5496" s="1">
        <v>2014</v>
      </c>
      <c r="D5496" s="2">
        <v>41715</v>
      </c>
      <c r="E5496" s="1" t="s">
        <v>5104</v>
      </c>
      <c r="F5496" s="1" t="s">
        <v>3494</v>
      </c>
      <c r="G5496" s="1" t="s">
        <v>3499</v>
      </c>
      <c r="H5496" s="1" t="s">
        <v>5137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5497" s="1" t="s">
        <v>5138</v>
      </c>
      <c r="C5497" s="1">
        <v>2015</v>
      </c>
      <c r="D5497" s="2">
        <v>42072</v>
      </c>
      <c r="E5497" s="1" t="s">
        <v>5104</v>
      </c>
      <c r="F5497" s="1" t="s">
        <v>3494</v>
      </c>
      <c r="G5497" s="1" t="s">
        <v>3499</v>
      </c>
      <c r="H5497" s="1" t="s">
        <v>4677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5498" s="1" t="s">
        <v>5138</v>
      </c>
      <c r="C5498" s="1">
        <v>2016</v>
      </c>
      <c r="D5498" s="2">
        <v>42436</v>
      </c>
      <c r="E5498" s="1" t="s">
        <v>5104</v>
      </c>
      <c r="F5498" s="1" t="s">
        <v>3494</v>
      </c>
      <c r="G5498" s="1" t="s">
        <v>3499</v>
      </c>
      <c r="H5498" s="1" t="s">
        <v>4677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5499" s="1" t="s">
        <v>5139</v>
      </c>
      <c r="C5499" s="1">
        <v>2017</v>
      </c>
      <c r="D5499" s="2">
        <v>42772</v>
      </c>
      <c r="E5499" s="1" t="s">
        <v>5104</v>
      </c>
      <c r="F5499" s="1" t="s">
        <v>3494</v>
      </c>
      <c r="G5499" s="1" t="s">
        <v>3499</v>
      </c>
      <c r="H5499" s="1" t="s">
        <v>3827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5500" s="1" t="s">
        <v>5139</v>
      </c>
      <c r="C5500" s="1">
        <v>2018</v>
      </c>
      <c r="D5500" s="2">
        <v>43150</v>
      </c>
      <c r="E5500" s="1" t="s">
        <v>5104</v>
      </c>
      <c r="F5500" s="1" t="s">
        <v>3494</v>
      </c>
      <c r="G5500" s="1" t="s">
        <v>3499</v>
      </c>
      <c r="H5500" s="1" t="s">
        <v>3827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501" s="1" t="s">
        <v>3380</v>
      </c>
      <c r="C5501" s="1">
        <v>2015</v>
      </c>
      <c r="D5501" s="2">
        <v>42338</v>
      </c>
      <c r="E5501" s="1" t="s">
        <v>5104</v>
      </c>
      <c r="F5501" s="1" t="s">
        <v>3494</v>
      </c>
      <c r="G5501" s="1" t="s">
        <v>3499</v>
      </c>
      <c r="H5501" s="1" t="s">
        <v>3681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5502" s="1" t="s">
        <v>3380</v>
      </c>
      <c r="C5502" s="1">
        <v>2016</v>
      </c>
      <c r="D5502" s="2">
        <v>42702</v>
      </c>
      <c r="E5502" s="1" t="s">
        <v>5104</v>
      </c>
      <c r="F5502" s="1" t="s">
        <v>3494</v>
      </c>
      <c r="G5502" s="1" t="s">
        <v>3499</v>
      </c>
      <c r="H5502" s="1" t="s">
        <v>3681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5503" s="1" t="s">
        <v>3380</v>
      </c>
      <c r="C5503" s="1">
        <v>2017</v>
      </c>
      <c r="D5503" s="2">
        <v>43066</v>
      </c>
      <c r="E5503" s="1" t="s">
        <v>5104</v>
      </c>
      <c r="F5503" s="1" t="s">
        <v>3494</v>
      </c>
      <c r="G5503" s="1" t="s">
        <v>3499</v>
      </c>
      <c r="H5503" s="1" t="s">
        <v>3681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5504" s="1" t="s">
        <v>3380</v>
      </c>
      <c r="C5504" s="1">
        <v>2018</v>
      </c>
      <c r="D5504" s="2">
        <v>43430</v>
      </c>
      <c r="E5504" s="1" t="s">
        <v>5104</v>
      </c>
      <c r="F5504" s="1" t="s">
        <v>3494</v>
      </c>
      <c r="G5504" s="1" t="s">
        <v>3499</v>
      </c>
      <c r="H5504" s="1" t="s">
        <v>3681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5505" s="1" t="s">
        <v>3380</v>
      </c>
      <c r="C5505" s="1">
        <v>2019</v>
      </c>
      <c r="D5505" s="2">
        <v>43801</v>
      </c>
      <c r="E5505" s="1" t="s">
        <v>5104</v>
      </c>
      <c r="F5505" s="1" t="s">
        <v>3494</v>
      </c>
      <c r="G5505" s="1" t="s">
        <v>3499</v>
      </c>
      <c r="H5505" s="1" t="s">
        <v>3681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5506" s="1" t="s">
        <v>5120</v>
      </c>
      <c r="C5506" s="1">
        <v>2018</v>
      </c>
      <c r="D5506" s="2">
        <v>43416</v>
      </c>
      <c r="E5506" s="1" t="s">
        <v>5104</v>
      </c>
      <c r="F5506" s="1" t="s">
        <v>3496</v>
      </c>
      <c r="G5506" s="1" t="s">
        <v>3499</v>
      </c>
      <c r="H5506" s="1" t="s">
        <v>3734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5507" s="1" t="s">
        <v>3381</v>
      </c>
      <c r="C5507" s="1">
        <v>2019</v>
      </c>
      <c r="D5507" s="2">
        <v>43787</v>
      </c>
      <c r="E5507" s="1" t="s">
        <v>5104</v>
      </c>
      <c r="F5507" s="1" t="s">
        <v>3496</v>
      </c>
      <c r="G5507" s="1" t="s">
        <v>3499</v>
      </c>
      <c r="H5507" s="1" t="s">
        <v>3739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5508" s="1" t="s">
        <v>5119</v>
      </c>
      <c r="C5508" s="1">
        <v>2010</v>
      </c>
      <c r="D5508" s="2">
        <v>40189</v>
      </c>
      <c r="E5508" s="1" t="s">
        <v>5104</v>
      </c>
      <c r="F5508" s="1" t="s">
        <v>3496</v>
      </c>
      <c r="G5508" s="1" t="s">
        <v>3499</v>
      </c>
      <c r="H5508" s="1" t="s">
        <v>3742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5509" s="1" t="s">
        <v>5119</v>
      </c>
      <c r="C5509" s="1">
        <v>2011</v>
      </c>
      <c r="D5509" s="2">
        <v>40553</v>
      </c>
      <c r="E5509" s="1" t="s">
        <v>5104</v>
      </c>
      <c r="F5509" s="1" t="s">
        <v>3496</v>
      </c>
      <c r="G5509" s="1" t="s">
        <v>3499</v>
      </c>
      <c r="H5509" s="1" t="s">
        <v>3742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5510" s="1" t="s">
        <v>5119</v>
      </c>
      <c r="C5510" s="1">
        <v>2012</v>
      </c>
      <c r="D5510" s="2">
        <v>40917</v>
      </c>
      <c r="E5510" s="1" t="s">
        <v>5104</v>
      </c>
      <c r="F5510" s="1" t="s">
        <v>3496</v>
      </c>
      <c r="G5510" s="1" t="s">
        <v>3499</v>
      </c>
      <c r="H5510" s="1" t="s">
        <v>3742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5511" s="1" t="s">
        <v>5119</v>
      </c>
      <c r="C5511" s="1">
        <v>2013</v>
      </c>
      <c r="D5511" s="2">
        <v>41281</v>
      </c>
      <c r="E5511" s="1" t="s">
        <v>5104</v>
      </c>
      <c r="F5511" s="1" t="s">
        <v>3496</v>
      </c>
      <c r="G5511" s="1" t="s">
        <v>3499</v>
      </c>
      <c r="H5511" s="1" t="s">
        <v>3742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5512" s="1" t="s">
        <v>5119</v>
      </c>
      <c r="C5512" s="1">
        <v>2014</v>
      </c>
      <c r="D5512" s="2">
        <v>41652</v>
      </c>
      <c r="E5512" s="1" t="s">
        <v>5104</v>
      </c>
      <c r="F5512" s="1" t="s">
        <v>3496</v>
      </c>
      <c r="G5512" s="1" t="s">
        <v>3499</v>
      </c>
      <c r="H5512" s="1" t="s">
        <v>3742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5513" s="1" t="s">
        <v>5119</v>
      </c>
      <c r="C5513" s="1">
        <v>2015</v>
      </c>
      <c r="D5513" s="2">
        <v>42016</v>
      </c>
      <c r="E5513" s="1" t="s">
        <v>5104</v>
      </c>
      <c r="F5513" s="1" t="s">
        <v>3496</v>
      </c>
      <c r="G5513" s="1" t="s">
        <v>3499</v>
      </c>
      <c r="H5513" s="1" t="s">
        <v>3742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514" s="1" t="s">
        <v>5119</v>
      </c>
      <c r="C5514" s="1">
        <v>2016</v>
      </c>
      <c r="D5514" s="2">
        <v>42380</v>
      </c>
      <c r="E5514" s="1" t="s">
        <v>5104</v>
      </c>
      <c r="F5514" s="1" t="s">
        <v>3496</v>
      </c>
      <c r="G5514" s="1" t="s">
        <v>3499</v>
      </c>
      <c r="H5514" s="1" t="s">
        <v>3742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5515" s="1" t="s">
        <v>3382</v>
      </c>
      <c r="C5515" s="1">
        <v>2010</v>
      </c>
      <c r="D5515" s="2">
        <v>40273</v>
      </c>
      <c r="E5515" s="1" t="s">
        <v>5104</v>
      </c>
      <c r="F5515" s="1" t="s">
        <v>3496</v>
      </c>
      <c r="G5515" s="1" t="s">
        <v>3499</v>
      </c>
      <c r="H5515" s="1" t="s">
        <v>3746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5516" s="1" t="s">
        <v>3382</v>
      </c>
      <c r="C5516" s="1">
        <v>2011</v>
      </c>
      <c r="D5516" s="2">
        <v>40637</v>
      </c>
      <c r="E5516" s="1" t="s">
        <v>5104</v>
      </c>
      <c r="F5516" s="1" t="s">
        <v>3496</v>
      </c>
      <c r="G5516" s="1" t="s">
        <v>3499</v>
      </c>
      <c r="H5516" s="1" t="s">
        <v>3746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5517" s="1" t="s">
        <v>3382</v>
      </c>
      <c r="C5517" s="1">
        <v>2012</v>
      </c>
      <c r="D5517" s="2">
        <v>41001</v>
      </c>
      <c r="E5517" s="1" t="s">
        <v>5104</v>
      </c>
      <c r="F5517" s="1" t="s">
        <v>3496</v>
      </c>
      <c r="G5517" s="1" t="s">
        <v>3499</v>
      </c>
      <c r="H5517" s="1" t="s">
        <v>3746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5518" s="1" t="s">
        <v>3382</v>
      </c>
      <c r="C5518" s="1">
        <v>2013</v>
      </c>
      <c r="D5518" s="2">
        <v>41365</v>
      </c>
      <c r="E5518" s="1" t="s">
        <v>5104</v>
      </c>
      <c r="F5518" s="1" t="s">
        <v>3496</v>
      </c>
      <c r="G5518" s="1" t="s">
        <v>3499</v>
      </c>
      <c r="H5518" s="1" t="s">
        <v>3746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5519" s="1" t="s">
        <v>3382</v>
      </c>
      <c r="C5519" s="1">
        <v>2014</v>
      </c>
      <c r="D5519" s="2">
        <v>41729</v>
      </c>
      <c r="E5519" s="1" t="s">
        <v>5104</v>
      </c>
      <c r="F5519" s="1" t="s">
        <v>3496</v>
      </c>
      <c r="G5519" s="1" t="s">
        <v>3499</v>
      </c>
      <c r="H5519" s="1" t="s">
        <v>3746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5520" s="1" t="s">
        <v>3382</v>
      </c>
      <c r="C5520" s="1">
        <v>2015</v>
      </c>
      <c r="D5520" s="2">
        <v>42093</v>
      </c>
      <c r="E5520" s="1" t="s">
        <v>5104</v>
      </c>
      <c r="F5520" s="1" t="s">
        <v>3496</v>
      </c>
      <c r="G5520" s="1" t="s">
        <v>3499</v>
      </c>
      <c r="H5520" s="1" t="s">
        <v>3746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5521" s="1" t="s">
        <v>3382</v>
      </c>
      <c r="C5521" s="1">
        <v>2016</v>
      </c>
      <c r="D5521" s="2">
        <v>42457</v>
      </c>
      <c r="E5521" s="1" t="s">
        <v>5104</v>
      </c>
      <c r="F5521" s="1" t="s">
        <v>3496</v>
      </c>
      <c r="G5521" s="1" t="s">
        <v>3499</v>
      </c>
      <c r="H5521" s="1" t="s">
        <v>3746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5522" s="1" t="s">
        <v>3382</v>
      </c>
      <c r="C5522" s="1">
        <v>2017</v>
      </c>
      <c r="D5522" s="2">
        <v>42814</v>
      </c>
      <c r="E5522" s="1" t="s">
        <v>5104</v>
      </c>
      <c r="F5522" s="1" t="s">
        <v>3496</v>
      </c>
      <c r="G5522" s="1" t="s">
        <v>3499</v>
      </c>
      <c r="H5522" s="1" t="s">
        <v>3746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5523" s="1" t="s">
        <v>3382</v>
      </c>
      <c r="C5523" s="1">
        <v>2018</v>
      </c>
      <c r="D5523" s="2">
        <v>43192</v>
      </c>
      <c r="E5523" s="1" t="s">
        <v>5104</v>
      </c>
      <c r="F5523" s="1" t="s">
        <v>3496</v>
      </c>
      <c r="G5523" s="1" t="s">
        <v>3499</v>
      </c>
      <c r="H5523" s="1" t="s">
        <v>3746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5524" s="1" t="s">
        <v>3382</v>
      </c>
      <c r="C5524" s="1">
        <v>2019</v>
      </c>
      <c r="D5524" s="2">
        <v>43556</v>
      </c>
      <c r="E5524" s="1" t="s">
        <v>5104</v>
      </c>
      <c r="F5524" s="1" t="s">
        <v>3496</v>
      </c>
      <c r="G5524" s="1" t="s">
        <v>3499</v>
      </c>
      <c r="H5524" s="1" t="s">
        <v>3746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5525" s="1" t="s">
        <v>3383</v>
      </c>
      <c r="C5525" s="1">
        <v>2010</v>
      </c>
      <c r="D5525" s="2">
        <v>40344</v>
      </c>
      <c r="E5525" s="1" t="s">
        <v>5104</v>
      </c>
      <c r="F5525" s="1" t="s">
        <v>3494</v>
      </c>
      <c r="G5525" s="1" t="s">
        <v>3499</v>
      </c>
      <c r="H5525" s="1" t="s">
        <v>3751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5526" s="1" t="s">
        <v>3383</v>
      </c>
      <c r="C5526" s="1">
        <v>2011</v>
      </c>
      <c r="D5526" s="2">
        <v>40736</v>
      </c>
      <c r="E5526" s="1" t="s">
        <v>5104</v>
      </c>
      <c r="F5526" s="1" t="s">
        <v>3494</v>
      </c>
      <c r="G5526" s="1" t="s">
        <v>3499</v>
      </c>
      <c r="H5526" s="1" t="s">
        <v>3751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5527" s="1" t="s">
        <v>3383</v>
      </c>
      <c r="C5527" s="1">
        <v>2012</v>
      </c>
      <c r="D5527" s="2">
        <v>41099</v>
      </c>
      <c r="E5527" s="1" t="s">
        <v>5104</v>
      </c>
      <c r="F5527" s="1" t="s">
        <v>3494</v>
      </c>
      <c r="G5527" s="1" t="s">
        <v>3499</v>
      </c>
      <c r="H5527" s="1" t="s">
        <v>3751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5528" s="1" t="s">
        <v>3383</v>
      </c>
      <c r="C5528" s="1">
        <v>2013</v>
      </c>
      <c r="D5528" s="2">
        <v>41400</v>
      </c>
      <c r="E5528" s="1" t="s">
        <v>5104</v>
      </c>
      <c r="F5528" s="1" t="s">
        <v>3494</v>
      </c>
      <c r="G5528" s="1" t="s">
        <v>3499</v>
      </c>
      <c r="H5528" s="1" t="s">
        <v>3751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5529" s="1" t="s">
        <v>3383</v>
      </c>
      <c r="C5529" s="1">
        <v>2014</v>
      </c>
      <c r="D5529" s="2">
        <v>41680</v>
      </c>
      <c r="E5529" s="1" t="s">
        <v>5104</v>
      </c>
      <c r="F5529" s="1" t="s">
        <v>3494</v>
      </c>
      <c r="G5529" s="1" t="s">
        <v>3499</v>
      </c>
      <c r="H5529" s="1" t="s">
        <v>3751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5530" s="1" t="s">
        <v>3383</v>
      </c>
      <c r="C5530" s="1">
        <v>2015</v>
      </c>
      <c r="D5530" s="2">
        <v>42044</v>
      </c>
      <c r="E5530" s="1" t="s">
        <v>5104</v>
      </c>
      <c r="F5530" s="1" t="s">
        <v>3494</v>
      </c>
      <c r="G5530" s="1" t="s">
        <v>3499</v>
      </c>
      <c r="H5530" s="1" t="s">
        <v>3751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5531" s="1" t="s">
        <v>3383</v>
      </c>
      <c r="C5531" s="1">
        <v>2016</v>
      </c>
      <c r="D5531" s="2">
        <v>42492</v>
      </c>
      <c r="E5531" s="1" t="s">
        <v>5104</v>
      </c>
      <c r="F5531" s="1" t="s">
        <v>3494</v>
      </c>
      <c r="G5531" s="1" t="s">
        <v>3499</v>
      </c>
      <c r="H5531" s="1" t="s">
        <v>3751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5532" s="1" t="s">
        <v>3383</v>
      </c>
      <c r="C5532" s="1">
        <v>2017</v>
      </c>
      <c r="D5532" s="2">
        <v>42856</v>
      </c>
      <c r="E5532" s="1" t="s">
        <v>5104</v>
      </c>
      <c r="F5532" s="1" t="s">
        <v>3494</v>
      </c>
      <c r="G5532" s="1" t="s">
        <v>3499</v>
      </c>
      <c r="H5532" s="1" t="s">
        <v>3751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5533" s="1" t="s">
        <v>3383</v>
      </c>
      <c r="C5533" s="1">
        <v>2018</v>
      </c>
      <c r="D5533" s="2">
        <v>43227</v>
      </c>
      <c r="E5533" s="1" t="s">
        <v>5104</v>
      </c>
      <c r="F5533" s="1" t="s">
        <v>3494</v>
      </c>
      <c r="G5533" s="1" t="s">
        <v>3499</v>
      </c>
      <c r="H5533" s="1" t="s">
        <v>3751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5534" s="1" t="s">
        <v>3383</v>
      </c>
      <c r="C5534" s="1">
        <v>2019</v>
      </c>
      <c r="D5534" s="2">
        <v>43528</v>
      </c>
      <c r="E5534" s="1" t="s">
        <v>5104</v>
      </c>
      <c r="F5534" s="1" t="s">
        <v>3494</v>
      </c>
      <c r="G5534" s="1" t="s">
        <v>3499</v>
      </c>
      <c r="H5534" s="1" t="s">
        <v>3751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5535" s="1" t="s">
        <v>3384</v>
      </c>
      <c r="C5535" s="1">
        <v>2010</v>
      </c>
      <c r="D5535" s="2">
        <v>40322</v>
      </c>
      <c r="E5535" s="1" t="s">
        <v>5104</v>
      </c>
      <c r="F5535" s="1" t="s">
        <v>3494</v>
      </c>
      <c r="G5535" s="1" t="s">
        <v>3499</v>
      </c>
      <c r="H5535" s="1" t="s">
        <v>3770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5536" s="1" t="s">
        <v>3384</v>
      </c>
      <c r="C5536" s="1">
        <v>2011</v>
      </c>
      <c r="D5536" s="2">
        <v>40686</v>
      </c>
      <c r="E5536" s="1" t="s">
        <v>5104</v>
      </c>
      <c r="F5536" s="1" t="s">
        <v>3494</v>
      </c>
      <c r="G5536" s="1" t="s">
        <v>3499</v>
      </c>
      <c r="H5536" s="1" t="s">
        <v>3770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5537" s="1" t="s">
        <v>3384</v>
      </c>
      <c r="C5537" s="1">
        <v>2012</v>
      </c>
      <c r="D5537" s="2">
        <v>41057</v>
      </c>
      <c r="E5537" s="1" t="s">
        <v>5104</v>
      </c>
      <c r="F5537" s="1" t="s">
        <v>3494</v>
      </c>
      <c r="G5537" s="1" t="s">
        <v>3499</v>
      </c>
      <c r="H5537" s="1" t="s">
        <v>3770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5538" s="1" t="s">
        <v>3384</v>
      </c>
      <c r="C5538" s="1">
        <v>2013</v>
      </c>
      <c r="D5538" s="2">
        <v>41421</v>
      </c>
      <c r="E5538" s="1" t="s">
        <v>5104</v>
      </c>
      <c r="F5538" s="1" t="s">
        <v>3494</v>
      </c>
      <c r="G5538" s="1" t="s">
        <v>3499</v>
      </c>
      <c r="H5538" s="1" t="s">
        <v>3770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5539" s="1" t="s">
        <v>3384</v>
      </c>
      <c r="C5539" s="1">
        <v>2014</v>
      </c>
      <c r="D5539" s="2">
        <v>41785</v>
      </c>
      <c r="E5539" s="1" t="s">
        <v>5104</v>
      </c>
      <c r="F5539" s="1" t="s">
        <v>3494</v>
      </c>
      <c r="G5539" s="1" t="s">
        <v>3499</v>
      </c>
      <c r="H5539" s="1" t="s">
        <v>3770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540" s="1" t="s">
        <v>3384</v>
      </c>
      <c r="C5540" s="1">
        <v>2015</v>
      </c>
      <c r="D5540" s="2">
        <v>42149</v>
      </c>
      <c r="E5540" s="1" t="s">
        <v>5104</v>
      </c>
      <c r="F5540" s="1" t="s">
        <v>3494</v>
      </c>
      <c r="G5540" s="1" t="s">
        <v>3499</v>
      </c>
      <c r="H5540" s="1" t="s">
        <v>3770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5541" s="1" t="s">
        <v>3384</v>
      </c>
      <c r="C5541" s="1">
        <v>2016</v>
      </c>
      <c r="D5541" s="2">
        <v>42513</v>
      </c>
      <c r="E5541" s="1" t="s">
        <v>5104</v>
      </c>
      <c r="F5541" s="1" t="s">
        <v>3494</v>
      </c>
      <c r="G5541" s="1" t="s">
        <v>3499</v>
      </c>
      <c r="H5541" s="1" t="s">
        <v>3770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5542" s="1" t="s">
        <v>3384</v>
      </c>
      <c r="C5542" s="1">
        <v>2017</v>
      </c>
      <c r="D5542" s="2">
        <v>42884</v>
      </c>
      <c r="E5542" s="1" t="s">
        <v>5104</v>
      </c>
      <c r="F5542" s="1" t="s">
        <v>3494</v>
      </c>
      <c r="G5542" s="1" t="s">
        <v>3499</v>
      </c>
      <c r="H5542" s="1" t="s">
        <v>3770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5543" s="1" t="s">
        <v>3384</v>
      </c>
      <c r="C5543" s="1">
        <v>2018</v>
      </c>
      <c r="D5543" s="2">
        <v>43248</v>
      </c>
      <c r="E5543" s="1" t="s">
        <v>5104</v>
      </c>
      <c r="F5543" s="1" t="s">
        <v>3494</v>
      </c>
      <c r="G5543" s="1" t="s">
        <v>3499</v>
      </c>
      <c r="H5543" s="1" t="s">
        <v>3770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5544" s="1" t="s">
        <v>3384</v>
      </c>
      <c r="C5544" s="1">
        <v>2019</v>
      </c>
      <c r="D5544" s="2">
        <v>43612</v>
      </c>
      <c r="E5544" s="1" t="s">
        <v>5104</v>
      </c>
      <c r="F5544" s="1" t="s">
        <v>3494</v>
      </c>
      <c r="G5544" s="1" t="s">
        <v>3499</v>
      </c>
      <c r="H5544" s="1" t="s">
        <v>3770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5545" s="1" t="s">
        <v>3385</v>
      </c>
      <c r="C5545" s="1">
        <v>2013</v>
      </c>
      <c r="D5545" s="2">
        <v>41505</v>
      </c>
      <c r="E5545" s="1" t="s">
        <v>5104</v>
      </c>
      <c r="F5545" s="1" t="s">
        <v>3496</v>
      </c>
      <c r="G5545" s="1" t="s">
        <v>3499</v>
      </c>
      <c r="H5545" s="1" t="s">
        <v>5112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5546" s="1" t="s">
        <v>3385</v>
      </c>
      <c r="C5546" s="1">
        <v>2014</v>
      </c>
      <c r="D5546" s="2">
        <v>41869</v>
      </c>
      <c r="E5546" s="1" t="s">
        <v>5104</v>
      </c>
      <c r="F5546" s="1" t="s">
        <v>3496</v>
      </c>
      <c r="G5546" s="1" t="s">
        <v>3499</v>
      </c>
      <c r="H5546" s="1" t="s">
        <v>5112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547" s="1" t="s">
        <v>3385</v>
      </c>
      <c r="C5547" s="1">
        <v>2015</v>
      </c>
      <c r="D5547" s="2">
        <v>42240</v>
      </c>
      <c r="E5547" s="1" t="s">
        <v>5104</v>
      </c>
      <c r="F5547" s="1" t="s">
        <v>3496</v>
      </c>
      <c r="G5547" s="1" t="s">
        <v>3499</v>
      </c>
      <c r="H5547" s="1" t="s">
        <v>5112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5548" s="1" t="s">
        <v>3385</v>
      </c>
      <c r="C5548" s="1">
        <v>2016</v>
      </c>
      <c r="D5548" s="2">
        <v>42604</v>
      </c>
      <c r="E5548" s="1" t="s">
        <v>5104</v>
      </c>
      <c r="F5548" s="1" t="s">
        <v>3496</v>
      </c>
      <c r="G5548" s="1" t="s">
        <v>3499</v>
      </c>
      <c r="H5548" s="1" t="s">
        <v>5112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5549" s="1" t="s">
        <v>3385</v>
      </c>
      <c r="C5549" s="1">
        <v>2017</v>
      </c>
      <c r="D5549" s="2">
        <v>42968</v>
      </c>
      <c r="E5549" s="1" t="s">
        <v>5104</v>
      </c>
      <c r="F5549" s="1" t="s">
        <v>3496</v>
      </c>
      <c r="G5549" s="1" t="s">
        <v>3499</v>
      </c>
      <c r="H5549" s="1" t="s">
        <v>5112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5550" s="1" t="s">
        <v>3385</v>
      </c>
      <c r="C5550" s="1">
        <v>2018</v>
      </c>
      <c r="D5550" s="2">
        <v>43332</v>
      </c>
      <c r="E5550" s="1" t="s">
        <v>5104</v>
      </c>
      <c r="F5550" s="1" t="s">
        <v>3496</v>
      </c>
      <c r="G5550" s="1" t="s">
        <v>3499</v>
      </c>
      <c r="H5550" s="1" t="s">
        <v>5112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5551" s="1" t="s">
        <v>3385</v>
      </c>
      <c r="C5551" s="1">
        <v>2019</v>
      </c>
      <c r="D5551" s="2">
        <v>43696</v>
      </c>
      <c r="E5551" s="1" t="s">
        <v>5104</v>
      </c>
      <c r="F5551" s="1" t="s">
        <v>3496</v>
      </c>
      <c r="G5551" s="1" t="s">
        <v>3499</v>
      </c>
      <c r="H5551" s="1" t="s">
        <v>5112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5552" s="1" t="s">
        <v>3385</v>
      </c>
      <c r="C5552" s="1">
        <v>2021</v>
      </c>
      <c r="D5552" s="2">
        <v>44431</v>
      </c>
      <c r="E5552" s="1" t="s">
        <v>5104</v>
      </c>
      <c r="F5552" s="1" t="s">
        <v>3496</v>
      </c>
      <c r="G5552" s="1" t="s">
        <v>3499</v>
      </c>
      <c r="H5552" s="1" t="s">
        <v>5112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5553" s="1" t="s">
        <v>3386</v>
      </c>
      <c r="C5553" s="1">
        <v>2018</v>
      </c>
      <c r="D5553" s="2">
        <v>43129</v>
      </c>
      <c r="E5553" s="1" t="s">
        <v>5104</v>
      </c>
      <c r="F5553" s="1" t="s">
        <v>3494</v>
      </c>
      <c r="G5553" s="1" t="s">
        <v>3499</v>
      </c>
      <c r="H5553" s="1" t="s">
        <v>5116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5554" s="1" t="s">
        <v>3386</v>
      </c>
      <c r="C5554" s="1">
        <v>2019</v>
      </c>
      <c r="D5554" s="2">
        <v>43493</v>
      </c>
      <c r="E5554" s="1" t="s">
        <v>5104</v>
      </c>
      <c r="F5554" s="1" t="s">
        <v>3494</v>
      </c>
      <c r="G5554" s="1" t="s">
        <v>3499</v>
      </c>
      <c r="H5554" s="1" t="s">
        <v>5116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5555" s="1" t="s">
        <v>3386</v>
      </c>
      <c r="C5555" s="1">
        <v>2020</v>
      </c>
      <c r="D5555" s="2">
        <v>43850</v>
      </c>
      <c r="E5555" s="1" t="s">
        <v>5104</v>
      </c>
      <c r="F5555" s="1" t="s">
        <v>3494</v>
      </c>
      <c r="G5555" s="1" t="s">
        <v>3499</v>
      </c>
      <c r="H5555" s="1" t="s">
        <v>5116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556" s="1" t="s">
        <v>5130</v>
      </c>
      <c r="C5556" s="1">
        <v>2016</v>
      </c>
      <c r="D5556" s="2">
        <v>42394</v>
      </c>
      <c r="E5556" s="1" t="s">
        <v>5104</v>
      </c>
      <c r="F5556" s="1" t="s">
        <v>3494</v>
      </c>
      <c r="G5556" s="1" t="s">
        <v>3499</v>
      </c>
      <c r="H5556" s="1" t="s">
        <v>4041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5557" s="1" t="s">
        <v>5130</v>
      </c>
      <c r="C5557" s="1">
        <v>2017</v>
      </c>
      <c r="D5557" s="2">
        <v>42758</v>
      </c>
      <c r="E5557" s="1" t="s">
        <v>5104</v>
      </c>
      <c r="F5557" s="1" t="s">
        <v>3494</v>
      </c>
      <c r="G5557" s="1" t="s">
        <v>3499</v>
      </c>
      <c r="H5557" s="1" t="s">
        <v>4041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5558" s="1" t="s">
        <v>3387</v>
      </c>
      <c r="C5558" s="1">
        <v>2015</v>
      </c>
      <c r="D5558" s="2">
        <v>42065</v>
      </c>
      <c r="E5558" s="1" t="s">
        <v>5104</v>
      </c>
      <c r="F5558" s="1" t="s">
        <v>3496</v>
      </c>
      <c r="G5558" s="1" t="s">
        <v>3498</v>
      </c>
      <c r="H5558" s="1" t="s">
        <v>4110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559" s="1" t="s">
        <v>3387</v>
      </c>
      <c r="C5559" s="1">
        <v>2016</v>
      </c>
      <c r="D5559" s="2">
        <v>42422</v>
      </c>
      <c r="E5559" s="1" t="s">
        <v>5104</v>
      </c>
      <c r="F5559" s="1" t="s">
        <v>3496</v>
      </c>
      <c r="G5559" s="1" t="s">
        <v>3498</v>
      </c>
      <c r="H5559" s="1" t="s">
        <v>4110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5560" s="1" t="s">
        <v>3387</v>
      </c>
      <c r="C5560" s="1">
        <v>2017</v>
      </c>
      <c r="D5560" s="2">
        <v>42786</v>
      </c>
      <c r="E5560" s="1" t="s">
        <v>5104</v>
      </c>
      <c r="F5560" s="1" t="s">
        <v>3496</v>
      </c>
      <c r="G5560" s="1" t="s">
        <v>3498</v>
      </c>
      <c r="H5560" s="1" t="s">
        <v>4110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5561" s="1" t="s">
        <v>3387</v>
      </c>
      <c r="C5561" s="1">
        <v>2018</v>
      </c>
      <c r="D5561" s="2">
        <v>43156</v>
      </c>
      <c r="E5561" s="1" t="s">
        <v>5104</v>
      </c>
      <c r="F5561" s="1" t="s">
        <v>3496</v>
      </c>
      <c r="G5561" s="1" t="s">
        <v>3498</v>
      </c>
      <c r="H5561" s="1" t="s">
        <v>4110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5562" s="1" t="s">
        <v>3387</v>
      </c>
      <c r="C5562" s="1">
        <v>2019</v>
      </c>
      <c r="D5562" s="2">
        <v>43522</v>
      </c>
      <c r="E5562" s="1" t="s">
        <v>5104</v>
      </c>
      <c r="F5562" s="1" t="s">
        <v>3496</v>
      </c>
      <c r="G5562" s="1" t="s">
        <v>3498</v>
      </c>
      <c r="H5562" s="1" t="s">
        <v>4110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5563" s="1" t="s">
        <v>3387</v>
      </c>
      <c r="C5563" s="1">
        <v>2020</v>
      </c>
      <c r="D5563" s="2">
        <v>43886</v>
      </c>
      <c r="E5563" s="1" t="s">
        <v>5104</v>
      </c>
      <c r="F5563" s="1" t="s">
        <v>3496</v>
      </c>
      <c r="G5563" s="1" t="s">
        <v>3498</v>
      </c>
      <c r="H5563" s="1" t="s">
        <v>4110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5564" s="1" t="s">
        <v>3387</v>
      </c>
      <c r="C5564" s="1">
        <v>2021</v>
      </c>
      <c r="D5564" s="2">
        <v>44299</v>
      </c>
      <c r="E5564" s="1" t="s">
        <v>5104</v>
      </c>
      <c r="F5564" s="1" t="s">
        <v>3496</v>
      </c>
      <c r="G5564" s="1" t="s">
        <v>3498</v>
      </c>
      <c r="H5564" s="1" t="s">
        <v>4110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5565" s="1" t="s">
        <v>3388</v>
      </c>
      <c r="C5565" s="1">
        <v>2010</v>
      </c>
      <c r="D5565" s="2">
        <v>40238</v>
      </c>
      <c r="E5565" s="1" t="s">
        <v>5104</v>
      </c>
      <c r="F5565" s="1" t="s">
        <v>3494</v>
      </c>
      <c r="G5565" s="1" t="s">
        <v>3499</v>
      </c>
      <c r="H5565" s="1" t="s">
        <v>4184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5566" s="1" t="s">
        <v>3388</v>
      </c>
      <c r="C5566" s="1">
        <v>2011</v>
      </c>
      <c r="D5566" s="2">
        <v>40609</v>
      </c>
      <c r="E5566" s="1" t="s">
        <v>5104</v>
      </c>
      <c r="F5566" s="1" t="s">
        <v>3494</v>
      </c>
      <c r="G5566" s="1" t="s">
        <v>3499</v>
      </c>
      <c r="H5566" s="1" t="s">
        <v>4184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5567" s="1" t="s">
        <v>3388</v>
      </c>
      <c r="C5567" s="1">
        <v>2012</v>
      </c>
      <c r="D5567" s="2">
        <v>40973</v>
      </c>
      <c r="E5567" s="1" t="s">
        <v>5104</v>
      </c>
      <c r="F5567" s="1" t="s">
        <v>3494</v>
      </c>
      <c r="G5567" s="1" t="s">
        <v>3499</v>
      </c>
      <c r="H5567" s="1" t="s">
        <v>4184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5568" s="1" t="s">
        <v>3388</v>
      </c>
      <c r="C5568" s="1">
        <v>2013</v>
      </c>
      <c r="D5568" s="2">
        <v>41337</v>
      </c>
      <c r="E5568" s="1" t="s">
        <v>5104</v>
      </c>
      <c r="F5568" s="1" t="s">
        <v>3494</v>
      </c>
      <c r="G5568" s="1" t="s">
        <v>3499</v>
      </c>
      <c r="H5568" s="1" t="s">
        <v>4184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5569" s="1" t="s">
        <v>3388</v>
      </c>
      <c r="C5569" s="1">
        <v>2014</v>
      </c>
      <c r="D5569" s="2">
        <v>41708</v>
      </c>
      <c r="E5569" s="1" t="s">
        <v>5104</v>
      </c>
      <c r="F5569" s="1" t="s">
        <v>3494</v>
      </c>
      <c r="G5569" s="1" t="s">
        <v>3499</v>
      </c>
      <c r="H5569" s="1" t="s">
        <v>4184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5570" s="1" t="s">
        <v>3388</v>
      </c>
      <c r="C5570" s="1">
        <v>2015</v>
      </c>
      <c r="D5570" s="2">
        <v>42065</v>
      </c>
      <c r="E5570" s="1" t="s">
        <v>5104</v>
      </c>
      <c r="F5570" s="1" t="s">
        <v>3494</v>
      </c>
      <c r="G5570" s="1" t="s">
        <v>3499</v>
      </c>
      <c r="H5570" s="1" t="s">
        <v>4184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571" s="1" t="s">
        <v>3388</v>
      </c>
      <c r="C5571" s="1">
        <v>2016</v>
      </c>
      <c r="D5571" s="2">
        <v>42429</v>
      </c>
      <c r="E5571" s="1" t="s">
        <v>5104</v>
      </c>
      <c r="F5571" s="1" t="s">
        <v>3494</v>
      </c>
      <c r="G5571" s="1" t="s">
        <v>3499</v>
      </c>
      <c r="H5571" s="1" t="s">
        <v>4184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5572" s="1" t="s">
        <v>3388</v>
      </c>
      <c r="C5572" s="1">
        <v>2017</v>
      </c>
      <c r="D5572" s="2">
        <v>42765</v>
      </c>
      <c r="E5572" s="1" t="s">
        <v>5104</v>
      </c>
      <c r="F5572" s="1" t="s">
        <v>3494</v>
      </c>
      <c r="G5572" s="1" t="s">
        <v>3499</v>
      </c>
      <c r="H5572" s="1" t="s">
        <v>4184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5573" s="1" t="s">
        <v>3388</v>
      </c>
      <c r="C5573" s="1">
        <v>2018</v>
      </c>
      <c r="D5573" s="2">
        <v>43143</v>
      </c>
      <c r="E5573" s="1" t="s">
        <v>5104</v>
      </c>
      <c r="F5573" s="1" t="s">
        <v>3494</v>
      </c>
      <c r="G5573" s="1" t="s">
        <v>3499</v>
      </c>
      <c r="H5573" s="1" t="s">
        <v>4184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5574" s="1" t="s">
        <v>3388</v>
      </c>
      <c r="C5574" s="1">
        <v>2019</v>
      </c>
      <c r="D5574" s="2">
        <v>43500</v>
      </c>
      <c r="E5574" s="1" t="s">
        <v>5104</v>
      </c>
      <c r="F5574" s="1" t="s">
        <v>3494</v>
      </c>
      <c r="G5574" s="1" t="s">
        <v>3499</v>
      </c>
      <c r="H5574" s="1" t="s">
        <v>4184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5575" s="1" t="s">
        <v>3388</v>
      </c>
      <c r="C5575" s="1">
        <v>2020</v>
      </c>
      <c r="D5575" s="2">
        <v>43857</v>
      </c>
      <c r="E5575" s="1" t="s">
        <v>5104</v>
      </c>
      <c r="F5575" s="1" t="s">
        <v>3494</v>
      </c>
      <c r="G5575" s="1" t="s">
        <v>3499</v>
      </c>
      <c r="H5575" s="1" t="s">
        <v>4184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5576" s="1" t="s">
        <v>3388</v>
      </c>
      <c r="C5576" s="1">
        <v>2021</v>
      </c>
      <c r="D5576" s="2">
        <v>44242</v>
      </c>
      <c r="E5576" s="1" t="s">
        <v>5104</v>
      </c>
      <c r="F5576" s="1" t="s">
        <v>3494</v>
      </c>
      <c r="G5576" s="1" t="s">
        <v>3499</v>
      </c>
      <c r="H5576" s="1" t="s">
        <v>4184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5577" s="1" t="s">
        <v>5124</v>
      </c>
      <c r="C5577" s="1">
        <v>2010</v>
      </c>
      <c r="D5577" s="2">
        <v>40372</v>
      </c>
      <c r="E5577" s="1" t="s">
        <v>5104</v>
      </c>
      <c r="F5577" s="1" t="s">
        <v>3494</v>
      </c>
      <c r="G5577" s="1" t="s">
        <v>3499</v>
      </c>
      <c r="H5577" s="1" t="s">
        <v>5113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5578" s="1" t="s">
        <v>5124</v>
      </c>
      <c r="C5578" s="1">
        <v>2011</v>
      </c>
      <c r="D5578" s="2">
        <v>40736</v>
      </c>
      <c r="E5578" s="1" t="s">
        <v>5104</v>
      </c>
      <c r="F5578" s="1" t="s">
        <v>3494</v>
      </c>
      <c r="G5578" s="1" t="s">
        <v>3499</v>
      </c>
      <c r="H5578" s="1" t="s">
        <v>5113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5579" s="1" t="s">
        <v>5124</v>
      </c>
      <c r="C5579" s="1">
        <v>2012</v>
      </c>
      <c r="D5579" s="2">
        <v>41107</v>
      </c>
      <c r="E5579" s="1" t="s">
        <v>5104</v>
      </c>
      <c r="F5579" s="1" t="s">
        <v>3494</v>
      </c>
      <c r="G5579" s="1" t="s">
        <v>3499</v>
      </c>
      <c r="H5579" s="1" t="s">
        <v>5113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5580" s="1" t="s">
        <v>5124</v>
      </c>
      <c r="C5580" s="1">
        <v>2013</v>
      </c>
      <c r="D5580" s="2">
        <v>41471</v>
      </c>
      <c r="E5580" s="1" t="s">
        <v>5104</v>
      </c>
      <c r="F5580" s="1" t="s">
        <v>3494</v>
      </c>
      <c r="G5580" s="1" t="s">
        <v>3499</v>
      </c>
      <c r="H5580" s="1" t="s">
        <v>5113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5581" s="1" t="s">
        <v>5124</v>
      </c>
      <c r="C5581" s="1">
        <v>2014</v>
      </c>
      <c r="D5581" s="2">
        <v>41835</v>
      </c>
      <c r="E5581" s="1" t="s">
        <v>5104</v>
      </c>
      <c r="F5581" s="1" t="s">
        <v>3494</v>
      </c>
      <c r="G5581" s="1" t="s">
        <v>3499</v>
      </c>
      <c r="H5581" s="1" t="s">
        <v>5113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582" s="1" t="s">
        <v>5124</v>
      </c>
      <c r="C5582" s="1">
        <v>2015</v>
      </c>
      <c r="D5582" s="2">
        <v>42199</v>
      </c>
      <c r="E5582" s="1" t="s">
        <v>5104</v>
      </c>
      <c r="F5582" s="1" t="s">
        <v>3494</v>
      </c>
      <c r="G5582" s="1" t="s">
        <v>3499</v>
      </c>
      <c r="H5582" s="1" t="s">
        <v>5113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5583" s="1" t="s">
        <v>5123</v>
      </c>
      <c r="C5583" s="1">
        <v>2010</v>
      </c>
      <c r="D5583" s="2">
        <v>40260</v>
      </c>
      <c r="E5583" s="1" t="s">
        <v>5104</v>
      </c>
      <c r="F5583" s="1" t="s">
        <v>3496</v>
      </c>
      <c r="G5583" s="1" t="s">
        <v>3499</v>
      </c>
      <c r="H5583" s="1" t="s">
        <v>5105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5584" s="1" t="s">
        <v>5123</v>
      </c>
      <c r="C5584" s="1">
        <v>2011</v>
      </c>
      <c r="D5584" s="2">
        <v>40624</v>
      </c>
      <c r="E5584" s="1" t="s">
        <v>5104</v>
      </c>
      <c r="F5584" s="1" t="s">
        <v>3496</v>
      </c>
      <c r="G5584" s="1" t="s">
        <v>3499</v>
      </c>
      <c r="H5584" s="1" t="s">
        <v>5105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5585" s="1" t="s">
        <v>5123</v>
      </c>
      <c r="C5585" s="1">
        <v>2012</v>
      </c>
      <c r="D5585" s="2">
        <v>40988</v>
      </c>
      <c r="E5585" s="1" t="s">
        <v>5104</v>
      </c>
      <c r="F5585" s="1" t="s">
        <v>3496</v>
      </c>
      <c r="G5585" s="1" t="s">
        <v>3499</v>
      </c>
      <c r="H5585" s="1" t="s">
        <v>5105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5586" s="1" t="s">
        <v>5123</v>
      </c>
      <c r="C5586" s="1">
        <v>2013</v>
      </c>
      <c r="D5586" s="2">
        <v>41352</v>
      </c>
      <c r="E5586" s="1" t="s">
        <v>5104</v>
      </c>
      <c r="F5586" s="1" t="s">
        <v>3496</v>
      </c>
      <c r="G5586" s="1" t="s">
        <v>3499</v>
      </c>
      <c r="H5586" s="1" t="s">
        <v>5105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5587" s="1" t="s">
        <v>5123</v>
      </c>
      <c r="C5587" s="1">
        <v>2014</v>
      </c>
      <c r="D5587" s="2">
        <v>41716</v>
      </c>
      <c r="E5587" s="1" t="s">
        <v>5104</v>
      </c>
      <c r="F5587" s="1" t="s">
        <v>3496</v>
      </c>
      <c r="G5587" s="1" t="s">
        <v>3499</v>
      </c>
      <c r="H5587" s="1" t="s">
        <v>5105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5588" s="1" t="s">
        <v>5117</v>
      </c>
      <c r="C5588" s="1">
        <v>2010</v>
      </c>
      <c r="D5588" s="2">
        <v>40504</v>
      </c>
      <c r="E5588" s="1" t="s">
        <v>5104</v>
      </c>
      <c r="F5588" s="1" t="s">
        <v>3496</v>
      </c>
      <c r="G5588" s="1" t="s">
        <v>3499</v>
      </c>
      <c r="H5588" s="1" t="s">
        <v>4310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5589" s="1" t="s">
        <v>5117</v>
      </c>
      <c r="C5589" s="1">
        <v>2011</v>
      </c>
      <c r="D5589" s="2">
        <v>40868</v>
      </c>
      <c r="E5589" s="1" t="s">
        <v>5104</v>
      </c>
      <c r="F5589" s="1" t="s">
        <v>3496</v>
      </c>
      <c r="G5589" s="1" t="s">
        <v>3499</v>
      </c>
      <c r="H5589" s="1" t="s">
        <v>4310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5590" s="1" t="s">
        <v>5117</v>
      </c>
      <c r="C5590" s="1">
        <v>2012</v>
      </c>
      <c r="D5590" s="2">
        <v>41232</v>
      </c>
      <c r="E5590" s="1" t="s">
        <v>5104</v>
      </c>
      <c r="F5590" s="1" t="s">
        <v>3496</v>
      </c>
      <c r="G5590" s="1" t="s">
        <v>3499</v>
      </c>
      <c r="H5590" s="1" t="s">
        <v>4310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5591" s="1" t="s">
        <v>5117</v>
      </c>
      <c r="C5591" s="1">
        <v>2013</v>
      </c>
      <c r="D5591" s="2">
        <v>41603</v>
      </c>
      <c r="E5591" s="1" t="s">
        <v>5104</v>
      </c>
      <c r="F5591" s="1" t="s">
        <v>3496</v>
      </c>
      <c r="G5591" s="1" t="s">
        <v>3499</v>
      </c>
      <c r="H5591" s="1" t="s">
        <v>4310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5592" s="1" t="s">
        <v>5117</v>
      </c>
      <c r="C5592" s="1">
        <v>2014</v>
      </c>
      <c r="D5592" s="2">
        <v>41967</v>
      </c>
      <c r="E5592" s="1" t="s">
        <v>5104</v>
      </c>
      <c r="F5592" s="1" t="s">
        <v>3496</v>
      </c>
      <c r="G5592" s="1" t="s">
        <v>3499</v>
      </c>
      <c r="H5592" s="1" t="s">
        <v>4310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593" s="1" t="s">
        <v>5117</v>
      </c>
      <c r="C5593" s="1">
        <v>2015</v>
      </c>
      <c r="D5593" s="2">
        <v>42331</v>
      </c>
      <c r="E5593" s="1" t="s">
        <v>5104</v>
      </c>
      <c r="F5593" s="1" t="s">
        <v>3496</v>
      </c>
      <c r="G5593" s="1" t="s">
        <v>3499</v>
      </c>
      <c r="H5593" s="1" t="s">
        <v>4310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5594" s="1" t="s">
        <v>5117</v>
      </c>
      <c r="C5594" s="1">
        <v>2016</v>
      </c>
      <c r="D5594" s="2">
        <v>42695</v>
      </c>
      <c r="E5594" s="1" t="s">
        <v>5104</v>
      </c>
      <c r="F5594" s="1" t="s">
        <v>3496</v>
      </c>
      <c r="G5594" s="1" t="s">
        <v>3499</v>
      </c>
      <c r="H5594" s="1" t="s">
        <v>4310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5595" s="1" t="s">
        <v>5117</v>
      </c>
      <c r="C5595" s="1">
        <v>2017</v>
      </c>
      <c r="D5595" s="2">
        <v>43059</v>
      </c>
      <c r="E5595" s="1" t="s">
        <v>5104</v>
      </c>
      <c r="F5595" s="1" t="s">
        <v>3496</v>
      </c>
      <c r="G5595" s="1" t="s">
        <v>3499</v>
      </c>
      <c r="H5595" s="1" t="s">
        <v>4310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5596" s="1" t="s">
        <v>5121</v>
      </c>
      <c r="C5596" s="1">
        <v>2010</v>
      </c>
      <c r="D5596" s="2">
        <v>40267</v>
      </c>
      <c r="E5596" s="1" t="s">
        <v>5104</v>
      </c>
      <c r="F5596" s="1" t="s">
        <v>3493</v>
      </c>
      <c r="G5596" s="1" t="s">
        <v>3499</v>
      </c>
      <c r="H5596" s="1" t="s">
        <v>5111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5597" s="1" t="s">
        <v>3389</v>
      </c>
      <c r="C5597" s="1">
        <v>2014</v>
      </c>
      <c r="D5597" s="2">
        <v>41856</v>
      </c>
      <c r="E5597" s="1" t="s">
        <v>5104</v>
      </c>
      <c r="F5597" s="1" t="s">
        <v>3496</v>
      </c>
      <c r="G5597" s="1" t="s">
        <v>3499</v>
      </c>
      <c r="H5597" s="1" t="s">
        <v>4371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598" s="1" t="s">
        <v>3389</v>
      </c>
      <c r="C5598" s="1">
        <v>2015</v>
      </c>
      <c r="D5598" s="2">
        <v>42220</v>
      </c>
      <c r="E5598" s="1" t="s">
        <v>5104</v>
      </c>
      <c r="F5598" s="1" t="s">
        <v>3496</v>
      </c>
      <c r="G5598" s="1" t="s">
        <v>3499</v>
      </c>
      <c r="H5598" s="1" t="s">
        <v>4371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5599" s="1" t="s">
        <v>3389</v>
      </c>
      <c r="C5599" s="1">
        <v>2016</v>
      </c>
      <c r="D5599" s="2">
        <v>42584</v>
      </c>
      <c r="E5599" s="1" t="s">
        <v>5104</v>
      </c>
      <c r="F5599" s="1" t="s">
        <v>3496</v>
      </c>
      <c r="G5599" s="1" t="s">
        <v>3499</v>
      </c>
      <c r="H5599" s="1" t="s">
        <v>4371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5600" s="1" t="s">
        <v>3389</v>
      </c>
      <c r="C5600" s="1">
        <v>2017</v>
      </c>
      <c r="D5600" s="2">
        <v>42948</v>
      </c>
      <c r="E5600" s="1" t="s">
        <v>5104</v>
      </c>
      <c r="F5600" s="1" t="s">
        <v>3496</v>
      </c>
      <c r="G5600" s="1" t="s">
        <v>3499</v>
      </c>
      <c r="H5600" s="1" t="s">
        <v>4371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5601" s="1" t="s">
        <v>3389</v>
      </c>
      <c r="C5601" s="1">
        <v>2018</v>
      </c>
      <c r="D5601" s="2">
        <v>43312</v>
      </c>
      <c r="E5601" s="1" t="s">
        <v>5104</v>
      </c>
      <c r="F5601" s="1" t="s">
        <v>3496</v>
      </c>
      <c r="G5601" s="1" t="s">
        <v>3499</v>
      </c>
      <c r="H5601" s="1" t="s">
        <v>4371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5602" s="1" t="s">
        <v>3389</v>
      </c>
      <c r="C5602" s="1">
        <v>2019</v>
      </c>
      <c r="D5602" s="2">
        <v>43676</v>
      </c>
      <c r="E5602" s="1" t="s">
        <v>5104</v>
      </c>
      <c r="F5602" s="1" t="s">
        <v>3496</v>
      </c>
      <c r="G5602" s="1" t="s">
        <v>3499</v>
      </c>
      <c r="H5602" s="1" t="s">
        <v>4371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5603" s="1" t="s">
        <v>5118</v>
      </c>
      <c r="C5603" s="1">
        <v>2010</v>
      </c>
      <c r="D5603" s="2">
        <v>40245</v>
      </c>
      <c r="E5603" s="1" t="s">
        <v>5104</v>
      </c>
      <c r="F5603" s="1" t="s">
        <v>3496</v>
      </c>
      <c r="G5603" s="1" t="s">
        <v>3499</v>
      </c>
      <c r="H5603" s="1" t="s">
        <v>4401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5604" s="1" t="s">
        <v>5118</v>
      </c>
      <c r="C5604" s="1">
        <v>2011</v>
      </c>
      <c r="D5604" s="2">
        <v>40609</v>
      </c>
      <c r="E5604" s="1" t="s">
        <v>5104</v>
      </c>
      <c r="F5604" s="1" t="s">
        <v>3496</v>
      </c>
      <c r="G5604" s="1" t="s">
        <v>3499</v>
      </c>
      <c r="H5604" s="1" t="s">
        <v>4401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5605" s="1" t="s">
        <v>5118</v>
      </c>
      <c r="C5605" s="1">
        <v>2012</v>
      </c>
      <c r="D5605" s="2">
        <v>40973</v>
      </c>
      <c r="E5605" s="1" t="s">
        <v>5104</v>
      </c>
      <c r="F5605" s="1" t="s">
        <v>3496</v>
      </c>
      <c r="G5605" s="1" t="s">
        <v>3499</v>
      </c>
      <c r="H5605" s="1" t="s">
        <v>4401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5606" s="1" t="s">
        <v>5118</v>
      </c>
      <c r="C5606" s="1">
        <v>2013</v>
      </c>
      <c r="D5606" s="2">
        <v>41337</v>
      </c>
      <c r="E5606" s="1" t="s">
        <v>5104</v>
      </c>
      <c r="F5606" s="1" t="s">
        <v>3496</v>
      </c>
      <c r="G5606" s="1" t="s">
        <v>3499</v>
      </c>
      <c r="H5606" s="1" t="s">
        <v>4401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607" s="1" t="s">
        <v>5118</v>
      </c>
      <c r="C5607" s="1">
        <v>2016</v>
      </c>
      <c r="D5607" s="2">
        <v>42429</v>
      </c>
      <c r="E5607" s="1" t="s">
        <v>5104</v>
      </c>
      <c r="F5607" s="1" t="s">
        <v>3496</v>
      </c>
      <c r="G5607" s="1" t="s">
        <v>3499</v>
      </c>
      <c r="H5607" s="1" t="s">
        <v>4401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5608" s="1" t="s">
        <v>3390</v>
      </c>
      <c r="C5608" s="1">
        <v>2019</v>
      </c>
      <c r="D5608" s="2">
        <v>43640</v>
      </c>
      <c r="E5608" s="1" t="s">
        <v>5104</v>
      </c>
      <c r="F5608" s="1" t="s">
        <v>3497</v>
      </c>
      <c r="G5608" s="1" t="s">
        <v>3499</v>
      </c>
      <c r="H5608" s="1" t="s">
        <v>4403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5609" s="1" t="s">
        <v>3391</v>
      </c>
      <c r="C5609" s="1">
        <v>2010</v>
      </c>
      <c r="D5609" s="2">
        <v>40337</v>
      </c>
      <c r="E5609" s="1" t="s">
        <v>5104</v>
      </c>
      <c r="F5609" s="1" t="s">
        <v>3494</v>
      </c>
      <c r="G5609" s="1" t="s">
        <v>3499</v>
      </c>
      <c r="H5609" s="1" t="s">
        <v>5106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5610" s="1" t="s">
        <v>3391</v>
      </c>
      <c r="C5610" s="1">
        <v>2011</v>
      </c>
      <c r="D5610" s="2">
        <v>40701</v>
      </c>
      <c r="E5610" s="1" t="s">
        <v>5104</v>
      </c>
      <c r="F5610" s="1" t="s">
        <v>3494</v>
      </c>
      <c r="G5610" s="1" t="s">
        <v>3499</v>
      </c>
      <c r="H5610" s="1" t="s">
        <v>5106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5611" s="1" t="s">
        <v>3391</v>
      </c>
      <c r="C5611" s="1">
        <v>2012</v>
      </c>
      <c r="D5611" s="2">
        <v>41072</v>
      </c>
      <c r="E5611" s="1" t="s">
        <v>5104</v>
      </c>
      <c r="F5611" s="1" t="s">
        <v>3494</v>
      </c>
      <c r="G5611" s="1" t="s">
        <v>3499</v>
      </c>
      <c r="H5611" s="1" t="s">
        <v>5106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5612" s="1" t="s">
        <v>3391</v>
      </c>
      <c r="C5612" s="1">
        <v>2013</v>
      </c>
      <c r="D5612" s="2">
        <v>41436</v>
      </c>
      <c r="E5612" s="1" t="s">
        <v>5104</v>
      </c>
      <c r="F5612" s="1" t="s">
        <v>3494</v>
      </c>
      <c r="G5612" s="1" t="s">
        <v>3499</v>
      </c>
      <c r="H5612" s="1" t="s">
        <v>5106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5613" s="1" t="s">
        <v>3391</v>
      </c>
      <c r="C5613" s="1">
        <v>2014</v>
      </c>
      <c r="D5613" s="2">
        <v>41800</v>
      </c>
      <c r="E5613" s="1" t="s">
        <v>5104</v>
      </c>
      <c r="F5613" s="1" t="s">
        <v>3494</v>
      </c>
      <c r="G5613" s="1" t="s">
        <v>3499</v>
      </c>
      <c r="H5613" s="1" t="s">
        <v>5106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614" s="1" t="s">
        <v>3391</v>
      </c>
      <c r="C5614" s="1">
        <v>2015</v>
      </c>
      <c r="D5614" s="2">
        <v>42164</v>
      </c>
      <c r="E5614" s="1" t="s">
        <v>5104</v>
      </c>
      <c r="F5614" s="1" t="s">
        <v>3494</v>
      </c>
      <c r="G5614" s="1" t="s">
        <v>3499</v>
      </c>
      <c r="H5614" s="1" t="s">
        <v>5106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5615" s="1" t="s">
        <v>3391</v>
      </c>
      <c r="C5615" s="1">
        <v>2016</v>
      </c>
      <c r="D5615" s="2">
        <v>42528</v>
      </c>
      <c r="E5615" s="1" t="s">
        <v>5104</v>
      </c>
      <c r="F5615" s="1" t="s">
        <v>3494</v>
      </c>
      <c r="G5615" s="1" t="s">
        <v>3499</v>
      </c>
      <c r="H5615" s="1" t="s">
        <v>5106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5616" s="1" t="s">
        <v>3391</v>
      </c>
      <c r="C5616" s="1">
        <v>2017</v>
      </c>
      <c r="D5616" s="2">
        <v>42899</v>
      </c>
      <c r="E5616" s="1" t="s">
        <v>5104</v>
      </c>
      <c r="F5616" s="1" t="s">
        <v>3494</v>
      </c>
      <c r="G5616" s="1" t="s">
        <v>3499</v>
      </c>
      <c r="H5616" s="1" t="s">
        <v>5106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5617" s="1" t="s">
        <v>3391</v>
      </c>
      <c r="C5617" s="1">
        <v>2018</v>
      </c>
      <c r="D5617" s="2">
        <v>43263</v>
      </c>
      <c r="E5617" s="1" t="s">
        <v>5104</v>
      </c>
      <c r="F5617" s="1" t="s">
        <v>3494</v>
      </c>
      <c r="G5617" s="1" t="s">
        <v>3499</v>
      </c>
      <c r="H5617" s="1" t="s">
        <v>5106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5618" s="1" t="s">
        <v>3391</v>
      </c>
      <c r="C5618" s="1">
        <v>2019</v>
      </c>
      <c r="D5618" s="2">
        <v>43627</v>
      </c>
      <c r="E5618" s="1" t="s">
        <v>5104</v>
      </c>
      <c r="F5618" s="1" t="s">
        <v>3494</v>
      </c>
      <c r="G5618" s="1" t="s">
        <v>3499</v>
      </c>
      <c r="H5618" s="1" t="s">
        <v>5106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5619" s="1" t="s">
        <v>3401</v>
      </c>
      <c r="C5619" s="1">
        <v>2020</v>
      </c>
      <c r="D5619" s="2">
        <v>44083</v>
      </c>
      <c r="E5619" s="1" t="s">
        <v>5104</v>
      </c>
      <c r="F5619" s="1" t="s">
        <v>3494</v>
      </c>
      <c r="G5619" s="1" t="s">
        <v>3499</v>
      </c>
      <c r="H5619" s="1" t="s">
        <v>5114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5620" s="1" t="s">
        <v>3402</v>
      </c>
      <c r="C5620" s="1">
        <v>2020</v>
      </c>
      <c r="D5620" s="2">
        <v>44124</v>
      </c>
      <c r="E5620" s="1" t="s">
        <v>5104</v>
      </c>
      <c r="F5620" s="1" t="s">
        <v>3494</v>
      </c>
      <c r="G5620" s="1" t="s">
        <v>3499</v>
      </c>
      <c r="H5620" s="1" t="s">
        <v>4507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5621" s="1" t="s">
        <v>3403</v>
      </c>
      <c r="C5621" s="1">
        <v>2020</v>
      </c>
      <c r="D5621" s="2">
        <v>43864</v>
      </c>
      <c r="E5621" s="1" t="s">
        <v>5104</v>
      </c>
      <c r="F5621" s="1" t="s">
        <v>3494</v>
      </c>
      <c r="G5621" s="1" t="s">
        <v>3499</v>
      </c>
      <c r="H5621" s="1" t="s">
        <v>4519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5622" s="1" t="s">
        <v>3392</v>
      </c>
      <c r="C5622" s="1">
        <v>2019</v>
      </c>
      <c r="D5622" s="2">
        <v>43479</v>
      </c>
      <c r="E5622" s="1" t="s">
        <v>5104</v>
      </c>
      <c r="F5622" s="1" t="s">
        <v>3493</v>
      </c>
      <c r="G5622" s="1" t="s">
        <v>3498</v>
      </c>
      <c r="H5622" s="1" t="s">
        <v>4531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5623" s="1" t="s">
        <v>3392</v>
      </c>
      <c r="C5623" s="1">
        <v>2020</v>
      </c>
      <c r="D5623" s="2">
        <v>43843</v>
      </c>
      <c r="E5623" s="1" t="s">
        <v>5104</v>
      </c>
      <c r="F5623" s="1" t="s">
        <v>3493</v>
      </c>
      <c r="G5623" s="1" t="s">
        <v>3498</v>
      </c>
      <c r="H5623" s="1" t="s">
        <v>4531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5624" s="1" t="s">
        <v>5125</v>
      </c>
      <c r="C5624" s="1">
        <v>2010</v>
      </c>
      <c r="D5624" s="2">
        <v>40196</v>
      </c>
      <c r="E5624" s="1" t="s">
        <v>5104</v>
      </c>
      <c r="F5624" s="1" t="s">
        <v>3493</v>
      </c>
      <c r="G5624" s="1" t="s">
        <v>3498</v>
      </c>
      <c r="H5624" s="1" t="s">
        <v>5107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5625" s="1" t="s">
        <v>5125</v>
      </c>
      <c r="C5625" s="1">
        <v>2011</v>
      </c>
      <c r="D5625" s="2">
        <v>40560</v>
      </c>
      <c r="E5625" s="1" t="s">
        <v>5104</v>
      </c>
      <c r="F5625" s="1" t="s">
        <v>3493</v>
      </c>
      <c r="G5625" s="1" t="s">
        <v>3498</v>
      </c>
      <c r="H5625" s="1" t="s">
        <v>5107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5626" s="1" t="s">
        <v>5125</v>
      </c>
      <c r="C5626" s="1">
        <v>2013</v>
      </c>
      <c r="D5626" s="2">
        <v>41288</v>
      </c>
      <c r="E5626" s="1" t="s">
        <v>5104</v>
      </c>
      <c r="F5626" s="1" t="s">
        <v>3496</v>
      </c>
      <c r="G5626" s="1" t="s">
        <v>3498</v>
      </c>
      <c r="H5626" s="1" t="s">
        <v>5107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627" s="1" t="s">
        <v>3393</v>
      </c>
      <c r="C5627" s="1">
        <v>2010</v>
      </c>
      <c r="D5627" s="2">
        <v>40419</v>
      </c>
      <c r="E5627" s="1" t="s">
        <v>5104</v>
      </c>
      <c r="F5627" s="1" t="s">
        <v>3496</v>
      </c>
      <c r="G5627" s="1" t="s">
        <v>3499</v>
      </c>
      <c r="H5627" s="1" t="s">
        <v>5110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5628" s="1" t="s">
        <v>3393</v>
      </c>
      <c r="C5628" s="1">
        <v>2011</v>
      </c>
      <c r="D5628" s="2">
        <v>40783</v>
      </c>
      <c r="E5628" s="1" t="s">
        <v>5104</v>
      </c>
      <c r="F5628" s="1" t="s">
        <v>3496</v>
      </c>
      <c r="G5628" s="1" t="s">
        <v>3499</v>
      </c>
      <c r="H5628" s="1" t="s">
        <v>5110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5629" s="1" t="s">
        <v>3393</v>
      </c>
      <c r="C5629" s="1">
        <v>2012</v>
      </c>
      <c r="D5629" s="2">
        <v>41147</v>
      </c>
      <c r="E5629" s="1" t="s">
        <v>5104</v>
      </c>
      <c r="F5629" s="1" t="s">
        <v>3496</v>
      </c>
      <c r="G5629" s="1" t="s">
        <v>3499</v>
      </c>
      <c r="H5629" s="1" t="s">
        <v>5110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5630" s="1" t="s">
        <v>3393</v>
      </c>
      <c r="C5630" s="1">
        <v>2013</v>
      </c>
      <c r="D5630" s="2">
        <v>41511</v>
      </c>
      <c r="E5630" s="1" t="s">
        <v>5104</v>
      </c>
      <c r="F5630" s="1" t="s">
        <v>3496</v>
      </c>
      <c r="G5630" s="1" t="s">
        <v>3499</v>
      </c>
      <c r="H5630" s="1" t="s">
        <v>5110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5631" s="1" t="s">
        <v>3393</v>
      </c>
      <c r="C5631" s="1">
        <v>2014</v>
      </c>
      <c r="D5631" s="2">
        <v>41875</v>
      </c>
      <c r="E5631" s="1" t="s">
        <v>5104</v>
      </c>
      <c r="F5631" s="1" t="s">
        <v>3496</v>
      </c>
      <c r="G5631" s="1" t="s">
        <v>3499</v>
      </c>
      <c r="H5631" s="1" t="s">
        <v>5110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632" s="1" t="s">
        <v>3393</v>
      </c>
      <c r="C5632" s="1">
        <v>2015</v>
      </c>
      <c r="D5632" s="2">
        <v>42246</v>
      </c>
      <c r="E5632" s="1" t="s">
        <v>5104</v>
      </c>
      <c r="F5632" s="1" t="s">
        <v>3496</v>
      </c>
      <c r="G5632" s="1" t="s">
        <v>3499</v>
      </c>
      <c r="H5632" s="1" t="s">
        <v>5110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5633" s="1" t="s">
        <v>3393</v>
      </c>
      <c r="C5633" s="1">
        <v>2016</v>
      </c>
      <c r="D5633" s="2">
        <v>42610</v>
      </c>
      <c r="E5633" s="1" t="s">
        <v>5104</v>
      </c>
      <c r="F5633" s="1" t="s">
        <v>3496</v>
      </c>
      <c r="G5633" s="1" t="s">
        <v>3499</v>
      </c>
      <c r="H5633" s="1" t="s">
        <v>5110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5634" s="3" t="s">
        <v>3393</v>
      </c>
      <c r="C5634" s="1">
        <v>2017</v>
      </c>
      <c r="D5634" s="2">
        <v>42974</v>
      </c>
      <c r="E5634" s="1" t="s">
        <v>5104</v>
      </c>
      <c r="F5634" s="1" t="s">
        <v>3496</v>
      </c>
      <c r="G5634" s="1" t="s">
        <v>3499</v>
      </c>
      <c r="H5634" s="1" t="s">
        <v>5110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5635" s="3" t="s">
        <v>3393</v>
      </c>
      <c r="C5635" s="1">
        <v>2018</v>
      </c>
      <c r="D5635" s="2">
        <v>43338</v>
      </c>
      <c r="E5635" s="1" t="s">
        <v>5104</v>
      </c>
      <c r="F5635" s="1" t="s">
        <v>3496</v>
      </c>
      <c r="G5635" s="1" t="s">
        <v>3499</v>
      </c>
      <c r="H5635" s="1" t="s">
        <v>5110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5636" s="1" t="s">
        <v>3393</v>
      </c>
      <c r="C5636" s="1">
        <v>2019</v>
      </c>
      <c r="D5636" s="2">
        <v>43702</v>
      </c>
      <c r="E5636" s="1" t="s">
        <v>5104</v>
      </c>
      <c r="F5636" s="1" t="s">
        <v>3496</v>
      </c>
      <c r="G5636" s="1" t="s">
        <v>3499</v>
      </c>
      <c r="H5636" s="1" t="s">
        <v>5110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5637" s="1" t="s">
        <v>3394</v>
      </c>
      <c r="C5637" s="1">
        <v>2010</v>
      </c>
      <c r="D5637" s="2">
        <v>40349</v>
      </c>
      <c r="E5637" s="1" t="s">
        <v>5104</v>
      </c>
      <c r="F5637" s="1" t="s">
        <v>3497</v>
      </c>
      <c r="G5637" s="1" t="s">
        <v>3499</v>
      </c>
      <c r="H5637" s="1" t="s">
        <v>4228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5638" s="1" t="s">
        <v>3394</v>
      </c>
      <c r="C5638" s="1">
        <v>2011</v>
      </c>
      <c r="D5638" s="2">
        <v>40713</v>
      </c>
      <c r="E5638" s="1" t="s">
        <v>5104</v>
      </c>
      <c r="F5638" s="1" t="s">
        <v>3497</v>
      </c>
      <c r="G5638" s="1" t="s">
        <v>3499</v>
      </c>
      <c r="H5638" s="1" t="s">
        <v>4228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5639" s="1" t="s">
        <v>3394</v>
      </c>
      <c r="C5639" s="1">
        <v>2012</v>
      </c>
      <c r="D5639" s="2">
        <v>41084</v>
      </c>
      <c r="E5639" s="1" t="s">
        <v>5104</v>
      </c>
      <c r="F5639" s="1" t="s">
        <v>3497</v>
      </c>
      <c r="G5639" s="1" t="s">
        <v>3499</v>
      </c>
      <c r="H5639" s="1" t="s">
        <v>4228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5640" s="1" t="s">
        <v>3394</v>
      </c>
      <c r="C5640" s="1">
        <v>2013</v>
      </c>
      <c r="D5640" s="2">
        <v>41448</v>
      </c>
      <c r="E5640" s="1" t="s">
        <v>5104</v>
      </c>
      <c r="F5640" s="1" t="s">
        <v>3497</v>
      </c>
      <c r="G5640" s="1" t="s">
        <v>3499</v>
      </c>
      <c r="H5640" s="1" t="s">
        <v>4228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5641" s="1" t="s">
        <v>3394</v>
      </c>
      <c r="C5641" s="1">
        <v>2014</v>
      </c>
      <c r="D5641" s="2">
        <v>41812</v>
      </c>
      <c r="E5641" s="1" t="s">
        <v>5104</v>
      </c>
      <c r="F5641" s="1" t="s">
        <v>3497</v>
      </c>
      <c r="G5641" s="1" t="s">
        <v>3499</v>
      </c>
      <c r="H5641" s="1" t="s">
        <v>4228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642" s="1" t="s">
        <v>3394</v>
      </c>
      <c r="C5642" s="1">
        <v>2015</v>
      </c>
      <c r="D5642" s="2">
        <v>42183</v>
      </c>
      <c r="E5642" s="1" t="s">
        <v>5104</v>
      </c>
      <c r="F5642" s="1" t="s">
        <v>3497</v>
      </c>
      <c r="G5642" s="1" t="s">
        <v>3499</v>
      </c>
      <c r="H5642" s="1" t="s">
        <v>4228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5643" s="1" t="s">
        <v>3394</v>
      </c>
      <c r="C5643" s="1">
        <v>2016</v>
      </c>
      <c r="D5643" s="2">
        <v>42547</v>
      </c>
      <c r="E5643" s="1" t="s">
        <v>5104</v>
      </c>
      <c r="F5643" s="1" t="s">
        <v>3497</v>
      </c>
      <c r="G5643" s="1" t="s">
        <v>3499</v>
      </c>
      <c r="H5643" s="1" t="s">
        <v>4228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5644" s="1" t="s">
        <v>3394</v>
      </c>
      <c r="C5644" s="1">
        <v>2017</v>
      </c>
      <c r="D5644" s="2">
        <v>42918</v>
      </c>
      <c r="E5644" s="1" t="s">
        <v>5104</v>
      </c>
      <c r="F5644" s="1" t="s">
        <v>3497</v>
      </c>
      <c r="G5644" s="1" t="s">
        <v>3499</v>
      </c>
      <c r="H5644" s="1" t="s">
        <v>4228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5645" s="1" t="s">
        <v>3394</v>
      </c>
      <c r="C5645" s="1">
        <v>2018</v>
      </c>
      <c r="D5645" s="2">
        <v>43282</v>
      </c>
      <c r="E5645" s="1" t="s">
        <v>5104</v>
      </c>
      <c r="F5645" s="1" t="s">
        <v>3497</v>
      </c>
      <c r="G5645" s="1" t="s">
        <v>3499</v>
      </c>
      <c r="H5645" s="1" t="s">
        <v>4228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5646" s="1" t="s">
        <v>3394</v>
      </c>
      <c r="C5646" s="1">
        <v>2019</v>
      </c>
      <c r="D5646" s="2">
        <v>43646</v>
      </c>
      <c r="E5646" s="1" t="s">
        <v>5104</v>
      </c>
      <c r="F5646" s="1" t="s">
        <v>3497</v>
      </c>
      <c r="G5646" s="1" t="s">
        <v>3499</v>
      </c>
      <c r="H5646" s="1" t="s">
        <v>4228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5647" s="1" t="s">
        <v>3410</v>
      </c>
      <c r="C5647" s="1">
        <v>2021</v>
      </c>
      <c r="D5647" s="2">
        <v>44277</v>
      </c>
      <c r="E5647" s="1" t="s">
        <v>5104</v>
      </c>
      <c r="F5647" s="1" t="s">
        <v>3496</v>
      </c>
      <c r="G5647" s="1" t="s">
        <v>3499</v>
      </c>
      <c r="H5647" s="1" t="s">
        <v>4638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5648" s="1" t="s">
        <v>3395</v>
      </c>
      <c r="C5648" s="1">
        <v>2012</v>
      </c>
      <c r="D5648" s="2">
        <v>40910</v>
      </c>
      <c r="E5648" s="1" t="s">
        <v>5104</v>
      </c>
      <c r="F5648" s="1" t="s">
        <v>3496</v>
      </c>
      <c r="G5648" s="1" t="s">
        <v>3499</v>
      </c>
      <c r="H5648" s="1" t="s">
        <v>4644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5649" s="1" t="s">
        <v>3395</v>
      </c>
      <c r="C5649" s="1">
        <v>2012</v>
      </c>
      <c r="D5649" s="2">
        <v>41274</v>
      </c>
      <c r="E5649" s="1" t="s">
        <v>5104</v>
      </c>
      <c r="F5649" s="1" t="s">
        <v>3496</v>
      </c>
      <c r="G5649" s="1" t="s">
        <v>3499</v>
      </c>
      <c r="H5649" s="1" t="s">
        <v>4644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prerov-20140113</v>
      </c>
      <c r="B5650" s="1" t="s">
        <v>5125</v>
      </c>
      <c r="C5650" s="1">
        <v>2014</v>
      </c>
      <c r="D5650" s="2">
        <v>41652</v>
      </c>
      <c r="E5650" s="1" t="s">
        <v>5104</v>
      </c>
      <c r="F5650" s="1" t="s">
        <v>3496</v>
      </c>
      <c r="G5650" s="1" t="s">
        <v>3498</v>
      </c>
      <c r="H5650" s="1" t="s">
        <v>5140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5651" s="1" t="s">
        <v>3395</v>
      </c>
      <c r="C5651" s="1">
        <v>2015</v>
      </c>
      <c r="D5651" s="2">
        <v>42009</v>
      </c>
      <c r="E5651" s="1" t="s">
        <v>5104</v>
      </c>
      <c r="F5651" s="1" t="s">
        <v>3496</v>
      </c>
      <c r="G5651" s="1" t="s">
        <v>3499</v>
      </c>
      <c r="H5651" s="1" t="s">
        <v>4644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5652" s="1" t="s">
        <v>3395</v>
      </c>
      <c r="C5652" s="1">
        <v>2019</v>
      </c>
      <c r="D5652" s="2">
        <v>43479</v>
      </c>
      <c r="E5652" s="1" t="s">
        <v>5104</v>
      </c>
      <c r="F5652" s="1" t="s">
        <v>3496</v>
      </c>
      <c r="G5652" s="1" t="s">
        <v>3499</v>
      </c>
      <c r="H5652" s="1" t="s">
        <v>4644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5653" s="1" t="s">
        <v>3395</v>
      </c>
      <c r="C5653" s="1">
        <v>2020</v>
      </c>
      <c r="D5653" s="2">
        <v>43836</v>
      </c>
      <c r="E5653" s="1" t="s">
        <v>5104</v>
      </c>
      <c r="F5653" s="1" t="s">
        <v>3496</v>
      </c>
      <c r="G5653" s="1" t="s">
        <v>3499</v>
      </c>
      <c r="H5653" s="1" t="s">
        <v>4644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5654" s="1" t="s">
        <v>5126</v>
      </c>
      <c r="C5654" s="1">
        <v>2010</v>
      </c>
      <c r="D5654" s="2">
        <v>40308</v>
      </c>
      <c r="E5654" s="1" t="s">
        <v>5104</v>
      </c>
      <c r="F5654" s="1" t="s">
        <v>3494</v>
      </c>
      <c r="G5654" s="1" t="s">
        <v>3499</v>
      </c>
      <c r="H5654" s="1" t="s">
        <v>5109</v>
      </c>
      <c r="I5654" s="1" t="s">
        <v>5108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5655" s="1" t="s">
        <v>5126</v>
      </c>
      <c r="C5655" s="1">
        <v>2011</v>
      </c>
      <c r="D5655" s="2">
        <v>40672</v>
      </c>
      <c r="E5655" s="1" t="s">
        <v>5104</v>
      </c>
      <c r="F5655" s="1" t="s">
        <v>3494</v>
      </c>
      <c r="G5655" s="1" t="s">
        <v>3499</v>
      </c>
      <c r="H5655" s="1" t="s">
        <v>5109</v>
      </c>
      <c r="I5655" s="1" t="s">
        <v>5108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5656" s="1" t="s">
        <v>5126</v>
      </c>
      <c r="C5656" s="1">
        <v>2012</v>
      </c>
      <c r="D5656" s="2">
        <v>41043</v>
      </c>
      <c r="E5656" s="1" t="s">
        <v>5104</v>
      </c>
      <c r="F5656" s="1" t="s">
        <v>3494</v>
      </c>
      <c r="G5656" s="1" t="s">
        <v>3499</v>
      </c>
      <c r="H5656" s="1" t="s">
        <v>5109</v>
      </c>
      <c r="I5656" s="1" t="s">
        <v>5108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5657" s="1" t="s">
        <v>5126</v>
      </c>
      <c r="C5657" s="1">
        <v>2013</v>
      </c>
      <c r="D5657" s="2">
        <v>41407</v>
      </c>
      <c r="E5657" s="1" t="s">
        <v>5104</v>
      </c>
      <c r="F5657" s="1" t="s">
        <v>3494</v>
      </c>
      <c r="G5657" s="1" t="s">
        <v>3499</v>
      </c>
      <c r="H5657" s="1" t="s">
        <v>5109</v>
      </c>
      <c r="I5657" s="1" t="s">
        <v>5108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5658" s="1" t="s">
        <v>5126</v>
      </c>
      <c r="C5658" s="1">
        <v>2014</v>
      </c>
      <c r="D5658" s="2">
        <v>41771</v>
      </c>
      <c r="E5658" s="1" t="s">
        <v>5104</v>
      </c>
      <c r="F5658" s="1" t="s">
        <v>3494</v>
      </c>
      <c r="G5658" s="1" t="s">
        <v>3499</v>
      </c>
      <c r="H5658" s="1" t="s">
        <v>5109</v>
      </c>
      <c r="I5658" s="1" t="s">
        <v>5108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5659" s="1" t="s">
        <v>3396</v>
      </c>
      <c r="C5659" s="1">
        <v>2019</v>
      </c>
      <c r="D5659" s="2">
        <v>43598</v>
      </c>
      <c r="E5659" s="1" t="s">
        <v>5104</v>
      </c>
      <c r="F5659" s="1" t="s">
        <v>3494</v>
      </c>
      <c r="G5659" s="1" t="s">
        <v>3499</v>
      </c>
      <c r="H5659" s="1" t="s">
        <v>5109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5660" s="1" t="s">
        <v>2326</v>
      </c>
      <c r="C5660" s="1">
        <v>2012</v>
      </c>
      <c r="D5660" s="2">
        <v>40980</v>
      </c>
      <c r="E5660" s="1" t="s">
        <v>3483</v>
      </c>
      <c r="F5660" s="1" t="s">
        <v>3496</v>
      </c>
      <c r="G5660" s="1" t="s">
        <v>3499</v>
      </c>
      <c r="H5660" s="1" t="s">
        <v>4399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5661" s="1" t="s">
        <v>2326</v>
      </c>
      <c r="C5661" s="1">
        <v>2013</v>
      </c>
      <c r="D5661" s="2">
        <v>41344</v>
      </c>
      <c r="E5661" s="1" t="s">
        <v>3483</v>
      </c>
      <c r="F5661" s="1" t="s">
        <v>3496</v>
      </c>
      <c r="G5661" s="1" t="s">
        <v>3499</v>
      </c>
      <c r="H5661" s="1" t="s">
        <v>4399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5662" s="1" t="s">
        <v>2326</v>
      </c>
      <c r="C5662" s="1">
        <v>2014</v>
      </c>
      <c r="D5662" s="2">
        <v>41708</v>
      </c>
      <c r="E5662" s="1" t="s">
        <v>3483</v>
      </c>
      <c r="F5662" s="1" t="s">
        <v>3496</v>
      </c>
      <c r="G5662" s="1" t="s">
        <v>3499</v>
      </c>
      <c r="H5662" s="1" t="s">
        <v>4399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5663" s="1" t="s">
        <v>2326</v>
      </c>
      <c r="C5663" s="1">
        <v>2010</v>
      </c>
      <c r="D5663" s="2">
        <v>40252</v>
      </c>
      <c r="E5663" s="1" t="s">
        <v>3483</v>
      </c>
      <c r="F5663" s="1" t="s">
        <v>3496</v>
      </c>
      <c r="G5663" s="1" t="s">
        <v>3499</v>
      </c>
      <c r="H5663" s="1" t="s">
        <v>4817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5664" s="1" t="s">
        <v>2326</v>
      </c>
      <c r="C5664" s="1">
        <v>2015</v>
      </c>
      <c r="D5664" s="2">
        <v>42072</v>
      </c>
      <c r="E5664" s="1" t="s">
        <v>3483</v>
      </c>
      <c r="F5664" s="1" t="s">
        <v>3496</v>
      </c>
      <c r="G5664" s="1" t="s">
        <v>3499</v>
      </c>
      <c r="H5664" s="1" t="s">
        <v>4817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5665" s="1" t="s">
        <v>2326</v>
      </c>
      <c r="C5665" s="1">
        <v>2016</v>
      </c>
      <c r="D5665" s="2">
        <v>42436</v>
      </c>
      <c r="E5665" s="1" t="s">
        <v>3483</v>
      </c>
      <c r="F5665" s="1" t="s">
        <v>3496</v>
      </c>
      <c r="G5665" s="1" t="s">
        <v>3499</v>
      </c>
      <c r="H5665" s="1" t="s">
        <v>4817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5666" s="1" t="s">
        <v>2326</v>
      </c>
      <c r="C5666" s="1">
        <v>2017</v>
      </c>
      <c r="D5666" s="2">
        <v>42800</v>
      </c>
      <c r="E5666" s="1" t="s">
        <v>3483</v>
      </c>
      <c r="F5666" s="1" t="s">
        <v>3496</v>
      </c>
      <c r="G5666" s="1" t="s">
        <v>3499</v>
      </c>
      <c r="H5666" s="1" t="s">
        <v>4817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5667" s="1" t="s">
        <v>2326</v>
      </c>
      <c r="C5667" s="1">
        <v>2018</v>
      </c>
      <c r="D5667" s="2">
        <v>43164</v>
      </c>
      <c r="E5667" s="1" t="s">
        <v>3483</v>
      </c>
      <c r="F5667" s="1" t="s">
        <v>3496</v>
      </c>
      <c r="G5667" s="1" t="s">
        <v>3499</v>
      </c>
      <c r="H5667" s="1" t="s">
        <v>4817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5668" s="1" t="s">
        <v>2325</v>
      </c>
      <c r="C5668" s="1">
        <v>2010</v>
      </c>
      <c r="D5668" s="2">
        <v>40469</v>
      </c>
      <c r="E5668" s="1" t="s">
        <v>3483</v>
      </c>
      <c r="F5668" s="1" t="s">
        <v>3496</v>
      </c>
      <c r="G5668" s="1" t="s">
        <v>3499</v>
      </c>
      <c r="H5668" s="1" t="s">
        <v>4399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5669" s="1" t="s">
        <v>3144</v>
      </c>
      <c r="C5669" s="1">
        <v>2010</v>
      </c>
      <c r="D5669" s="2">
        <v>40259</v>
      </c>
      <c r="E5669" s="1" t="s">
        <v>3483</v>
      </c>
      <c r="F5669" s="1" t="s">
        <v>3496</v>
      </c>
      <c r="G5669" s="1" t="s">
        <v>3499</v>
      </c>
      <c r="H5669" s="1" t="s">
        <v>4817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5670" s="1" t="s">
        <v>3144</v>
      </c>
      <c r="C5670" s="1">
        <v>2012</v>
      </c>
      <c r="D5670" s="2">
        <v>40987</v>
      </c>
      <c r="E5670" s="1" t="s">
        <v>3483</v>
      </c>
      <c r="F5670" s="1" t="s">
        <v>3496</v>
      </c>
      <c r="G5670" s="1" t="s">
        <v>3499</v>
      </c>
      <c r="H5670" s="1" t="s">
        <v>4817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5671" s="1" t="s">
        <v>3144</v>
      </c>
      <c r="C5671" s="1">
        <v>2013</v>
      </c>
      <c r="D5671" s="2">
        <v>41351</v>
      </c>
      <c r="E5671" s="1" t="s">
        <v>3483</v>
      </c>
      <c r="F5671" s="1" t="s">
        <v>3496</v>
      </c>
      <c r="G5671" s="1" t="s">
        <v>3499</v>
      </c>
      <c r="H5671" s="1" t="s">
        <v>4817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5672" s="1" t="s">
        <v>3144</v>
      </c>
      <c r="C5672" s="1">
        <v>2014</v>
      </c>
      <c r="D5672" s="2">
        <v>41715</v>
      </c>
      <c r="E5672" s="1" t="s">
        <v>3483</v>
      </c>
      <c r="F5672" s="1" t="s">
        <v>3496</v>
      </c>
      <c r="G5672" s="1" t="s">
        <v>3499</v>
      </c>
      <c r="H5672" s="1" t="s">
        <v>4817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5673" s="1" t="s">
        <v>3144</v>
      </c>
      <c r="C5673" s="1">
        <v>2015</v>
      </c>
      <c r="D5673" s="2">
        <v>42079</v>
      </c>
      <c r="E5673" s="1" t="s">
        <v>3483</v>
      </c>
      <c r="F5673" s="1" t="s">
        <v>3496</v>
      </c>
      <c r="G5673" s="1" t="s">
        <v>3499</v>
      </c>
      <c r="H5673" s="1" t="s">
        <v>4817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5674" s="1" t="s">
        <v>3144</v>
      </c>
      <c r="C5674" s="1">
        <v>2016</v>
      </c>
      <c r="D5674" s="2">
        <v>42443</v>
      </c>
      <c r="E5674" s="1" t="s">
        <v>3483</v>
      </c>
      <c r="F5674" s="1" t="s">
        <v>3496</v>
      </c>
      <c r="G5674" s="1" t="s">
        <v>3499</v>
      </c>
      <c r="H5674" s="1" t="s">
        <v>4817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5675" s="1" t="s">
        <v>3144</v>
      </c>
      <c r="C5675" s="1">
        <v>2017</v>
      </c>
      <c r="D5675" s="2">
        <v>42807</v>
      </c>
      <c r="E5675" s="1" t="s">
        <v>3483</v>
      </c>
      <c r="F5675" s="1" t="s">
        <v>3496</v>
      </c>
      <c r="G5675" s="1" t="s">
        <v>3499</v>
      </c>
      <c r="H5675" s="1" t="s">
        <v>4817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5676" s="1" t="s">
        <v>3144</v>
      </c>
      <c r="C5676" s="1">
        <v>2018</v>
      </c>
      <c r="D5676" s="2">
        <v>43171</v>
      </c>
      <c r="E5676" s="1" t="s">
        <v>3483</v>
      </c>
      <c r="F5676" s="1" t="s">
        <v>3496</v>
      </c>
      <c r="G5676" s="1" t="s">
        <v>3499</v>
      </c>
      <c r="H5676" s="1" t="s">
        <v>4817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5677" s="1" t="s">
        <v>1776</v>
      </c>
      <c r="C5677" s="1">
        <v>2010</v>
      </c>
      <c r="D5677" s="2">
        <v>40266</v>
      </c>
      <c r="E5677" s="1" t="s">
        <v>3483</v>
      </c>
      <c r="F5677" s="1" t="s">
        <v>3496</v>
      </c>
      <c r="G5677" s="1" t="s">
        <v>3499</v>
      </c>
      <c r="H5677" s="1" t="s">
        <v>4138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5678" s="1" t="s">
        <v>1776</v>
      </c>
      <c r="C5678" s="1">
        <v>2012</v>
      </c>
      <c r="D5678" s="2">
        <v>40994</v>
      </c>
      <c r="E5678" s="1" t="s">
        <v>3483</v>
      </c>
      <c r="F5678" s="1" t="s">
        <v>3496</v>
      </c>
      <c r="G5678" s="1" t="s">
        <v>3499</v>
      </c>
      <c r="H5678" s="1" t="s">
        <v>4138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5679" s="1" t="s">
        <v>1776</v>
      </c>
      <c r="C5679" s="1">
        <v>2013</v>
      </c>
      <c r="D5679" s="2">
        <v>41358</v>
      </c>
      <c r="E5679" s="1" t="s">
        <v>3483</v>
      </c>
      <c r="F5679" s="1" t="s">
        <v>3496</v>
      </c>
      <c r="G5679" s="1" t="s">
        <v>3499</v>
      </c>
      <c r="H5679" s="1" t="s">
        <v>4138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5680" s="1" t="s">
        <v>1776</v>
      </c>
      <c r="C5680" s="1">
        <v>2014</v>
      </c>
      <c r="D5680" s="2">
        <v>41722</v>
      </c>
      <c r="E5680" s="1" t="s">
        <v>3483</v>
      </c>
      <c r="F5680" s="1" t="s">
        <v>3496</v>
      </c>
      <c r="G5680" s="1" t="s">
        <v>3499</v>
      </c>
      <c r="H5680" s="1" t="s">
        <v>4138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5681" s="1" t="s">
        <v>1776</v>
      </c>
      <c r="C5681" s="1">
        <v>2015</v>
      </c>
      <c r="D5681" s="2">
        <v>42086</v>
      </c>
      <c r="E5681" s="1" t="s">
        <v>3483</v>
      </c>
      <c r="F5681" s="1" t="s">
        <v>3496</v>
      </c>
      <c r="G5681" s="1" t="s">
        <v>3499</v>
      </c>
      <c r="H5681" s="1" t="s">
        <v>4138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5682" s="1" t="s">
        <v>1776</v>
      </c>
      <c r="C5682" s="1">
        <v>2016</v>
      </c>
      <c r="D5682" s="2">
        <v>42450</v>
      </c>
      <c r="E5682" s="1" t="s">
        <v>3483</v>
      </c>
      <c r="F5682" s="1" t="s">
        <v>3496</v>
      </c>
      <c r="G5682" s="1" t="s">
        <v>3499</v>
      </c>
      <c r="H5682" s="1" t="s">
        <v>4138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5683" s="1" t="s">
        <v>1776</v>
      </c>
      <c r="C5683" s="1">
        <v>2017</v>
      </c>
      <c r="D5683" s="2">
        <v>42814</v>
      </c>
      <c r="E5683" s="1" t="s">
        <v>3483</v>
      </c>
      <c r="F5683" s="1" t="s">
        <v>3496</v>
      </c>
      <c r="G5683" s="1" t="s">
        <v>3499</v>
      </c>
      <c r="H5683" s="1" t="s">
        <v>4138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5684" s="1" t="s">
        <v>1776</v>
      </c>
      <c r="C5684" s="1">
        <v>2018</v>
      </c>
      <c r="D5684" s="2">
        <v>43178</v>
      </c>
      <c r="E5684" s="1" t="s">
        <v>3483</v>
      </c>
      <c r="F5684" s="1" t="s">
        <v>3496</v>
      </c>
      <c r="G5684" s="1" t="s">
        <v>3499</v>
      </c>
      <c r="H5684" s="1" t="s">
        <v>4138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5685" s="1" t="s">
        <v>3184</v>
      </c>
      <c r="C5685" s="1">
        <v>2010</v>
      </c>
      <c r="D5685" s="2">
        <v>40273</v>
      </c>
      <c r="E5685" s="1" t="s">
        <v>3483</v>
      </c>
      <c r="F5685" s="1" t="s">
        <v>3496</v>
      </c>
      <c r="G5685" s="1" t="s">
        <v>3499</v>
      </c>
      <c r="H5685" s="1" t="s">
        <v>4839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5686" s="1" t="s">
        <v>3184</v>
      </c>
      <c r="C5686" s="1">
        <v>2012</v>
      </c>
      <c r="D5686" s="2">
        <v>41001</v>
      </c>
      <c r="E5686" s="1" t="s">
        <v>3483</v>
      </c>
      <c r="F5686" s="1" t="s">
        <v>3496</v>
      </c>
      <c r="G5686" s="1" t="s">
        <v>3499</v>
      </c>
      <c r="H5686" s="1" t="s">
        <v>4839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5687" s="1" t="s">
        <v>3184</v>
      </c>
      <c r="C5687" s="1">
        <v>2013</v>
      </c>
      <c r="D5687" s="2">
        <v>41365</v>
      </c>
      <c r="E5687" s="1" t="s">
        <v>3483</v>
      </c>
      <c r="F5687" s="1" t="s">
        <v>3496</v>
      </c>
      <c r="G5687" s="1" t="s">
        <v>3499</v>
      </c>
      <c r="H5687" s="1" t="s">
        <v>4839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5688" s="1" t="s">
        <v>3184</v>
      </c>
      <c r="C5688" s="1">
        <v>2014</v>
      </c>
      <c r="D5688" s="2">
        <v>41729</v>
      </c>
      <c r="E5688" s="1" t="s">
        <v>3483</v>
      </c>
      <c r="F5688" s="1" t="s">
        <v>3496</v>
      </c>
      <c r="G5688" s="1" t="s">
        <v>3499</v>
      </c>
      <c r="H5688" s="1" t="s">
        <v>4839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5689" s="1" t="s">
        <v>3184</v>
      </c>
      <c r="C5689" s="1">
        <v>2015</v>
      </c>
      <c r="D5689" s="2">
        <v>42093</v>
      </c>
      <c r="E5689" s="1" t="s">
        <v>3483</v>
      </c>
      <c r="F5689" s="1" t="s">
        <v>3496</v>
      </c>
      <c r="G5689" s="1" t="s">
        <v>3499</v>
      </c>
      <c r="H5689" s="1" t="s">
        <v>4839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5690" s="1" t="s">
        <v>3184</v>
      </c>
      <c r="C5690" s="1">
        <v>2016</v>
      </c>
      <c r="D5690" s="2">
        <v>42457</v>
      </c>
      <c r="E5690" s="1" t="s">
        <v>3483</v>
      </c>
      <c r="F5690" s="1" t="s">
        <v>3496</v>
      </c>
      <c r="G5690" s="1" t="s">
        <v>3499</v>
      </c>
      <c r="H5690" s="1" t="s">
        <v>4839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5691" s="1" t="s">
        <v>3184</v>
      </c>
      <c r="C5691" s="1">
        <v>2017</v>
      </c>
      <c r="D5691" s="2">
        <v>42821</v>
      </c>
      <c r="E5691" s="1" t="s">
        <v>3483</v>
      </c>
      <c r="F5691" s="1" t="s">
        <v>3496</v>
      </c>
      <c r="G5691" s="1" t="s">
        <v>3499</v>
      </c>
      <c r="H5691" s="1" t="s">
        <v>4839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5692" s="1" t="s">
        <v>3184</v>
      </c>
      <c r="C5692" s="1">
        <v>2018</v>
      </c>
      <c r="D5692" s="2">
        <v>43185</v>
      </c>
      <c r="E5692" s="1" t="s">
        <v>3483</v>
      </c>
      <c r="F5692" s="1" t="s">
        <v>3496</v>
      </c>
      <c r="G5692" s="1" t="s">
        <v>3499</v>
      </c>
      <c r="H5692" s="1" t="s">
        <v>4839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5693" s="1" t="s">
        <v>1715</v>
      </c>
      <c r="C5693" s="1">
        <v>2010</v>
      </c>
      <c r="D5693" s="2">
        <v>40336</v>
      </c>
      <c r="E5693" s="1" t="s">
        <v>3483</v>
      </c>
      <c r="F5693" s="1" t="s">
        <v>3494</v>
      </c>
      <c r="G5693" s="1" t="s">
        <v>3499</v>
      </c>
      <c r="H5693" s="1" t="s">
        <v>4104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5694" s="1" t="s">
        <v>1715</v>
      </c>
      <c r="C5694" s="1">
        <v>2011</v>
      </c>
      <c r="D5694" s="2">
        <v>40700</v>
      </c>
      <c r="E5694" s="1" t="s">
        <v>3483</v>
      </c>
      <c r="F5694" s="1" t="s">
        <v>3494</v>
      </c>
      <c r="G5694" s="1" t="s">
        <v>3499</v>
      </c>
      <c r="H5694" s="1" t="s">
        <v>4104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5695" s="1" t="s">
        <v>1715</v>
      </c>
      <c r="C5695" s="1">
        <v>2012</v>
      </c>
      <c r="D5695" s="2">
        <v>41071</v>
      </c>
      <c r="E5695" s="1" t="s">
        <v>3483</v>
      </c>
      <c r="F5695" s="1" t="s">
        <v>3494</v>
      </c>
      <c r="G5695" s="1" t="s">
        <v>3499</v>
      </c>
      <c r="H5695" s="1" t="s">
        <v>4104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5696" s="1" t="s">
        <v>1715</v>
      </c>
      <c r="C5696" s="1">
        <v>2013</v>
      </c>
      <c r="D5696" s="2">
        <v>41435</v>
      </c>
      <c r="E5696" s="1" t="s">
        <v>3483</v>
      </c>
      <c r="F5696" s="1" t="s">
        <v>3494</v>
      </c>
      <c r="G5696" s="1" t="s">
        <v>3499</v>
      </c>
      <c r="H5696" s="1" t="s">
        <v>4104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5697" s="1" t="s">
        <v>1715</v>
      </c>
      <c r="C5697" s="1">
        <v>2014</v>
      </c>
      <c r="D5697" s="2">
        <v>41792</v>
      </c>
      <c r="E5697" s="1" t="s">
        <v>3483</v>
      </c>
      <c r="F5697" s="1" t="s">
        <v>3494</v>
      </c>
      <c r="G5697" s="1" t="s">
        <v>3499</v>
      </c>
      <c r="H5697" s="1" t="s">
        <v>4104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698" s="1" t="s">
        <v>1715</v>
      </c>
      <c r="C5698" s="1">
        <v>2015</v>
      </c>
      <c r="D5698" s="2">
        <v>42156</v>
      </c>
      <c r="E5698" s="1" t="s">
        <v>3483</v>
      </c>
      <c r="F5698" s="1" t="s">
        <v>3494</v>
      </c>
      <c r="G5698" s="1" t="s">
        <v>3499</v>
      </c>
      <c r="H5698" s="1" t="s">
        <v>4104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5699" s="1" t="s">
        <v>1715</v>
      </c>
      <c r="C5699" s="1">
        <v>2016</v>
      </c>
      <c r="D5699" s="2">
        <v>42464</v>
      </c>
      <c r="E5699" s="1" t="s">
        <v>3483</v>
      </c>
      <c r="F5699" s="1" t="s">
        <v>3496</v>
      </c>
      <c r="G5699" s="1" t="s">
        <v>3499</v>
      </c>
      <c r="H5699" s="1" t="s">
        <v>4105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5700" s="1" t="s">
        <v>1715</v>
      </c>
      <c r="C5700" s="1">
        <v>2017</v>
      </c>
      <c r="D5700" s="2">
        <v>42828</v>
      </c>
      <c r="E5700" s="1" t="s">
        <v>3483</v>
      </c>
      <c r="F5700" s="1" t="s">
        <v>3496</v>
      </c>
      <c r="G5700" s="1" t="s">
        <v>3499</v>
      </c>
      <c r="H5700" s="1" t="s">
        <v>4105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5701" s="1" t="s">
        <v>1715</v>
      </c>
      <c r="C5701" s="1">
        <v>2018</v>
      </c>
      <c r="D5701" s="2">
        <v>43192</v>
      </c>
      <c r="E5701" s="1" t="s">
        <v>3483</v>
      </c>
      <c r="F5701" s="1" t="s">
        <v>3496</v>
      </c>
      <c r="G5701" s="1" t="s">
        <v>3499</v>
      </c>
      <c r="H5701" s="1" t="s">
        <v>4105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5702" s="1" t="s">
        <v>56</v>
      </c>
      <c r="C5702" s="1">
        <v>2013</v>
      </c>
      <c r="D5702" s="2">
        <v>41442</v>
      </c>
      <c r="E5702" s="1" t="s">
        <v>3483</v>
      </c>
      <c r="F5702" s="1" t="s">
        <v>3493</v>
      </c>
      <c r="G5702" s="1" t="s">
        <v>3499</v>
      </c>
      <c r="H5702" s="1" t="s">
        <v>3519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5703" s="1" t="s">
        <v>56</v>
      </c>
      <c r="C5703" s="1">
        <v>2016</v>
      </c>
      <c r="D5703" s="2">
        <v>42520</v>
      </c>
      <c r="E5703" s="1" t="s">
        <v>3483</v>
      </c>
      <c r="F5703" s="1" t="s">
        <v>3494</v>
      </c>
      <c r="G5703" s="1" t="s">
        <v>3499</v>
      </c>
      <c r="H5703" s="1" t="s">
        <v>4104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5704" s="1" t="s">
        <v>56</v>
      </c>
      <c r="C5704" s="1">
        <v>2017</v>
      </c>
      <c r="D5704" s="2">
        <v>42884</v>
      </c>
      <c r="E5704" s="1" t="s">
        <v>3483</v>
      </c>
      <c r="F5704" s="1" t="s">
        <v>3494</v>
      </c>
      <c r="G5704" s="1" t="s">
        <v>3499</v>
      </c>
      <c r="H5704" s="1" t="s">
        <v>4104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5705" s="1" t="s">
        <v>56</v>
      </c>
      <c r="C5705" s="1">
        <v>2011</v>
      </c>
      <c r="D5705" s="2">
        <v>40707</v>
      </c>
      <c r="E5705" s="1" t="s">
        <v>3483</v>
      </c>
      <c r="F5705" s="1" t="s">
        <v>3496</v>
      </c>
      <c r="G5705" s="1" t="s">
        <v>3499</v>
      </c>
      <c r="H5705" s="1" t="s">
        <v>4105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5706" s="1" t="s">
        <v>56</v>
      </c>
      <c r="C5706" s="1">
        <v>2014</v>
      </c>
      <c r="D5706" s="2">
        <v>41799</v>
      </c>
      <c r="E5706" s="1" t="s">
        <v>3483</v>
      </c>
      <c r="F5706" s="1" t="s">
        <v>3496</v>
      </c>
      <c r="G5706" s="1" t="s">
        <v>3499</v>
      </c>
      <c r="H5706" s="1" t="s">
        <v>4105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707" s="1" t="s">
        <v>56</v>
      </c>
      <c r="C5707" s="1">
        <v>2015</v>
      </c>
      <c r="D5707" s="2">
        <v>42163</v>
      </c>
      <c r="E5707" s="1" t="s">
        <v>3483</v>
      </c>
      <c r="F5707" s="1" t="s">
        <v>3496</v>
      </c>
      <c r="G5707" s="1" t="s">
        <v>3499</v>
      </c>
      <c r="H5707" s="1" t="s">
        <v>4105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5708" s="1" t="s">
        <v>56</v>
      </c>
      <c r="C5708" s="1">
        <v>2010</v>
      </c>
      <c r="D5708" s="2">
        <v>40343</v>
      </c>
      <c r="E5708" s="1" t="s">
        <v>3483</v>
      </c>
      <c r="F5708" s="1" t="s">
        <v>3493</v>
      </c>
      <c r="G5708" s="1" t="s">
        <v>3499</v>
      </c>
      <c r="H5708" s="1" t="s">
        <v>4162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5709" s="1" t="s">
        <v>56</v>
      </c>
      <c r="C5709" s="1">
        <v>2018</v>
      </c>
      <c r="D5709" s="2">
        <v>43199</v>
      </c>
      <c r="E5709" s="1" t="s">
        <v>3483</v>
      </c>
      <c r="F5709" s="1" t="s">
        <v>3496</v>
      </c>
      <c r="G5709" s="1" t="s">
        <v>3499</v>
      </c>
      <c r="H5709" s="1" t="s">
        <v>4295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5710" s="1" t="s">
        <v>56</v>
      </c>
      <c r="C5710" s="1">
        <v>2012</v>
      </c>
      <c r="D5710" s="2">
        <v>41078</v>
      </c>
      <c r="E5710" s="1" t="s">
        <v>3483</v>
      </c>
      <c r="F5710" s="1" t="s">
        <v>3497</v>
      </c>
      <c r="G5710" s="1" t="s">
        <v>3499</v>
      </c>
      <c r="H5710" s="1" t="s">
        <v>4817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5711" s="1" t="s">
        <v>55</v>
      </c>
      <c r="C5711" s="1">
        <v>2011</v>
      </c>
      <c r="D5711" s="2">
        <v>40714</v>
      </c>
      <c r="E5711" s="1" t="s">
        <v>3483</v>
      </c>
      <c r="F5711" s="1" t="s">
        <v>3497</v>
      </c>
      <c r="G5711" s="1" t="s">
        <v>3499</v>
      </c>
      <c r="H5711" s="1" t="s">
        <v>3519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5712" s="1" t="s">
        <v>55</v>
      </c>
      <c r="C5712" s="1">
        <v>2014</v>
      </c>
      <c r="D5712" s="2">
        <v>41806</v>
      </c>
      <c r="E5712" s="1" t="s">
        <v>3483</v>
      </c>
      <c r="F5712" s="1" t="s">
        <v>3493</v>
      </c>
      <c r="G5712" s="1" t="s">
        <v>3499</v>
      </c>
      <c r="H5712" s="1" t="s">
        <v>3519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713" s="1" t="s">
        <v>55</v>
      </c>
      <c r="C5713" s="1">
        <v>2015</v>
      </c>
      <c r="D5713" s="2">
        <v>42170</v>
      </c>
      <c r="E5713" s="1" t="s">
        <v>3483</v>
      </c>
      <c r="F5713" s="1" t="s">
        <v>3493</v>
      </c>
      <c r="G5713" s="1" t="s">
        <v>3499</v>
      </c>
      <c r="H5713" s="1" t="s">
        <v>3519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5714" s="1" t="s">
        <v>55</v>
      </c>
      <c r="C5714" s="1">
        <v>2018</v>
      </c>
      <c r="D5714" s="2">
        <v>43255</v>
      </c>
      <c r="E5714" s="1" t="s">
        <v>3483</v>
      </c>
      <c r="F5714" s="1" t="s">
        <v>3494</v>
      </c>
      <c r="G5714" s="1" t="s">
        <v>3499</v>
      </c>
      <c r="H5714" s="1" t="s">
        <v>4104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5715" s="1" t="s">
        <v>55</v>
      </c>
      <c r="C5715" s="1">
        <v>2012</v>
      </c>
      <c r="D5715" s="2">
        <v>41085</v>
      </c>
      <c r="E5715" s="1" t="s">
        <v>3483</v>
      </c>
      <c r="F5715" s="1" t="s">
        <v>3494</v>
      </c>
      <c r="G5715" s="1" t="s">
        <v>3499</v>
      </c>
      <c r="H5715" s="1" t="s">
        <v>4678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5716" s="1" t="s">
        <v>55</v>
      </c>
      <c r="C5716" s="1">
        <v>2013</v>
      </c>
      <c r="D5716" s="2">
        <v>41449</v>
      </c>
      <c r="E5716" s="1" t="s">
        <v>3483</v>
      </c>
      <c r="F5716" s="1" t="s">
        <v>3494</v>
      </c>
      <c r="G5716" s="1" t="s">
        <v>3499</v>
      </c>
      <c r="H5716" s="1" t="s">
        <v>4678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5717" s="1" t="s">
        <v>55</v>
      </c>
      <c r="C5717" s="1">
        <v>2010</v>
      </c>
      <c r="D5717" s="2">
        <v>40350</v>
      </c>
      <c r="E5717" s="1" t="s">
        <v>3483</v>
      </c>
      <c r="F5717" s="1" t="s">
        <v>3493</v>
      </c>
      <c r="G5717" s="1" t="s">
        <v>3499</v>
      </c>
      <c r="H5717" s="1" t="s">
        <v>4817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5718" s="1" t="s">
        <v>55</v>
      </c>
      <c r="C5718" s="1">
        <v>2016</v>
      </c>
      <c r="D5718" s="2">
        <v>42527</v>
      </c>
      <c r="E5718" s="1" t="s">
        <v>3483</v>
      </c>
      <c r="F5718" s="1" t="s">
        <v>3496</v>
      </c>
      <c r="G5718" s="1" t="s">
        <v>3499</v>
      </c>
      <c r="H5718" s="1" t="s">
        <v>4817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5719" s="1" t="s">
        <v>55</v>
      </c>
      <c r="C5719" s="1">
        <v>2017</v>
      </c>
      <c r="D5719" s="2">
        <v>42891</v>
      </c>
      <c r="E5719" s="1" t="s">
        <v>3483</v>
      </c>
      <c r="F5719" s="1" t="s">
        <v>3496</v>
      </c>
      <c r="G5719" s="1" t="s">
        <v>3499</v>
      </c>
      <c r="H5719" s="1" t="s">
        <v>4817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5720" s="1" t="s">
        <v>57</v>
      </c>
      <c r="C5720" s="1">
        <v>2016</v>
      </c>
      <c r="D5720" s="2">
        <v>42534</v>
      </c>
      <c r="E5720" s="1" t="s">
        <v>3483</v>
      </c>
      <c r="F5720" s="1" t="s">
        <v>3493</v>
      </c>
      <c r="G5720" s="1" t="s">
        <v>3499</v>
      </c>
      <c r="H5720" s="1" t="s">
        <v>3519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5721" s="1" t="s">
        <v>57</v>
      </c>
      <c r="C5721" s="1">
        <v>2017</v>
      </c>
      <c r="D5721" s="2">
        <v>42898</v>
      </c>
      <c r="E5721" s="1" t="s">
        <v>3483</v>
      </c>
      <c r="F5721" s="1" t="s">
        <v>3493</v>
      </c>
      <c r="G5721" s="1" t="s">
        <v>3499</v>
      </c>
      <c r="H5721" s="1" t="s">
        <v>3519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5722" s="1" t="s">
        <v>57</v>
      </c>
      <c r="C5722" s="1">
        <v>2018</v>
      </c>
      <c r="D5722" s="2">
        <v>43262</v>
      </c>
      <c r="E5722" s="1" t="s">
        <v>3483</v>
      </c>
      <c r="F5722" s="1" t="s">
        <v>3493</v>
      </c>
      <c r="G5722" s="1" t="s">
        <v>3499</v>
      </c>
      <c r="H5722" s="1" t="s">
        <v>3519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5723" s="1" t="s">
        <v>57</v>
      </c>
      <c r="C5723" s="1">
        <v>2012</v>
      </c>
      <c r="D5723" s="2">
        <v>41190</v>
      </c>
      <c r="E5723" s="1" t="s">
        <v>3483</v>
      </c>
      <c r="F5723" s="1" t="s">
        <v>3496</v>
      </c>
      <c r="G5723" s="1" t="s">
        <v>3499</v>
      </c>
      <c r="H5723" s="1" t="s">
        <v>4105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5724" s="1" t="s">
        <v>57</v>
      </c>
      <c r="C5724" s="1">
        <v>2013</v>
      </c>
      <c r="D5724" s="2">
        <v>41456</v>
      </c>
      <c r="E5724" s="1" t="s">
        <v>3483</v>
      </c>
      <c r="F5724" s="1" t="s">
        <v>3496</v>
      </c>
      <c r="G5724" s="1" t="s">
        <v>3499</v>
      </c>
      <c r="H5724" s="1" t="s">
        <v>4105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5725" s="1" t="s">
        <v>57</v>
      </c>
      <c r="C5725" s="1">
        <v>2010</v>
      </c>
      <c r="D5725" s="2">
        <v>40357</v>
      </c>
      <c r="E5725" s="1" t="s">
        <v>3483</v>
      </c>
      <c r="F5725" s="1" t="s">
        <v>3494</v>
      </c>
      <c r="G5725" s="1" t="s">
        <v>3499</v>
      </c>
      <c r="H5725" s="1" t="s">
        <v>4678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5726" s="1" t="s">
        <v>57</v>
      </c>
      <c r="C5726" s="1">
        <v>2011</v>
      </c>
      <c r="D5726" s="2">
        <v>40721</v>
      </c>
      <c r="E5726" s="1" t="s">
        <v>3483</v>
      </c>
      <c r="F5726" s="1" t="s">
        <v>3494</v>
      </c>
      <c r="G5726" s="1" t="s">
        <v>3499</v>
      </c>
      <c r="H5726" s="1" t="s">
        <v>4678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5727" s="1" t="s">
        <v>57</v>
      </c>
      <c r="C5727" s="1">
        <v>2014</v>
      </c>
      <c r="D5727" s="2">
        <v>41813</v>
      </c>
      <c r="E5727" s="1" t="s">
        <v>3483</v>
      </c>
      <c r="F5727" s="1" t="s">
        <v>3494</v>
      </c>
      <c r="G5727" s="1" t="s">
        <v>3499</v>
      </c>
      <c r="H5727" s="1" t="s">
        <v>4678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728" s="1" t="s">
        <v>57</v>
      </c>
      <c r="C5728" s="1">
        <v>2015</v>
      </c>
      <c r="D5728" s="2">
        <v>42177</v>
      </c>
      <c r="E5728" s="1" t="s">
        <v>3483</v>
      </c>
      <c r="F5728" s="1" t="s">
        <v>3494</v>
      </c>
      <c r="G5728" s="1" t="s">
        <v>3499</v>
      </c>
      <c r="H5728" s="1" t="s">
        <v>4678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5729" s="1" t="s">
        <v>1717</v>
      </c>
      <c r="C5729" s="1">
        <v>2010</v>
      </c>
      <c r="D5729" s="2">
        <v>40462</v>
      </c>
      <c r="E5729" s="1" t="s">
        <v>3483</v>
      </c>
      <c r="F5729" s="1" t="s">
        <v>3496</v>
      </c>
      <c r="G5729" s="1" t="s">
        <v>3499</v>
      </c>
      <c r="H5729" s="1" t="s">
        <v>4105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5730" s="1" t="s">
        <v>1717</v>
      </c>
      <c r="C5730" s="1">
        <v>2012</v>
      </c>
      <c r="D5730" s="2">
        <v>41197</v>
      </c>
      <c r="E5730" s="1" t="s">
        <v>3483</v>
      </c>
      <c r="F5730" s="1" t="s">
        <v>3496</v>
      </c>
      <c r="G5730" s="1" t="s">
        <v>3499</v>
      </c>
      <c r="H5730" s="1" t="s">
        <v>4414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5731" s="1" t="s">
        <v>1650</v>
      </c>
      <c r="C5731" s="1">
        <v>2010</v>
      </c>
      <c r="D5731" s="2">
        <v>40259</v>
      </c>
      <c r="E5731" s="1" t="s">
        <v>3481</v>
      </c>
      <c r="F5731" s="1" t="s">
        <v>3496</v>
      </c>
      <c r="G5731" s="1" t="s">
        <v>3498</v>
      </c>
      <c r="H5731" s="1" t="s">
        <v>4074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5732" s="1" t="s">
        <v>1651</v>
      </c>
      <c r="C5732" s="1">
        <v>2019</v>
      </c>
      <c r="D5732" s="2">
        <v>43605</v>
      </c>
      <c r="E5732" s="1" t="s">
        <v>3481</v>
      </c>
      <c r="F5732" s="1" t="s">
        <v>3496</v>
      </c>
      <c r="G5732" s="1" t="s">
        <v>3499</v>
      </c>
      <c r="H5732" s="1" t="s">
        <v>4075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5733" s="1" t="s">
        <v>1655</v>
      </c>
      <c r="C5733" s="1">
        <v>2017</v>
      </c>
      <c r="D5733" s="2">
        <v>42954</v>
      </c>
      <c r="E5733" s="1" t="s">
        <v>3481</v>
      </c>
      <c r="F5733" s="1" t="s">
        <v>3496</v>
      </c>
      <c r="G5733" s="1" t="s">
        <v>3499</v>
      </c>
      <c r="H5733" s="1" t="s">
        <v>4077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5734" s="1" t="s">
        <v>1655</v>
      </c>
      <c r="C5734" s="1">
        <v>2018</v>
      </c>
      <c r="D5734" s="2">
        <v>43318</v>
      </c>
      <c r="E5734" s="1" t="s">
        <v>3481</v>
      </c>
      <c r="F5734" s="1" t="s">
        <v>3496</v>
      </c>
      <c r="G5734" s="1" t="s">
        <v>3499</v>
      </c>
      <c r="H5734" s="1" t="s">
        <v>4077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5735" s="1" t="s">
        <v>1655</v>
      </c>
      <c r="C5735" s="1">
        <v>2019</v>
      </c>
      <c r="D5735" s="2">
        <v>43710</v>
      </c>
      <c r="E5735" s="1" t="s">
        <v>3481</v>
      </c>
      <c r="F5735" s="1" t="s">
        <v>3496</v>
      </c>
      <c r="G5735" s="1" t="s">
        <v>3499</v>
      </c>
      <c r="H5735" s="1" t="s">
        <v>4077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5736" s="1" t="s">
        <v>1658</v>
      </c>
      <c r="C5736" s="1">
        <v>2010</v>
      </c>
      <c r="D5736" s="2">
        <v>40210</v>
      </c>
      <c r="E5736" s="1" t="s">
        <v>3487</v>
      </c>
      <c r="F5736" s="1" t="s">
        <v>3496</v>
      </c>
      <c r="G5736" s="1" t="s">
        <v>3499</v>
      </c>
      <c r="H5736" s="1" t="s">
        <v>4080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5737" s="1" t="s">
        <v>1658</v>
      </c>
      <c r="C5737" s="1">
        <v>2011</v>
      </c>
      <c r="D5737" s="2">
        <v>40574</v>
      </c>
      <c r="E5737" s="1" t="s">
        <v>3487</v>
      </c>
      <c r="F5737" s="1" t="s">
        <v>3496</v>
      </c>
      <c r="G5737" s="1" t="s">
        <v>3499</v>
      </c>
      <c r="H5737" s="1" t="s">
        <v>4080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5738" s="1" t="s">
        <v>1657</v>
      </c>
      <c r="C5738" s="1">
        <v>2010</v>
      </c>
      <c r="D5738" s="2">
        <v>40280</v>
      </c>
      <c r="E5738" s="1" t="s">
        <v>3481</v>
      </c>
      <c r="F5738" s="1" t="s">
        <v>3496</v>
      </c>
      <c r="G5738" s="1" t="s">
        <v>3499</v>
      </c>
      <c r="H5738" s="1" t="s">
        <v>4080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5739" s="1" t="s">
        <v>1657</v>
      </c>
      <c r="C5739" s="1">
        <v>2011</v>
      </c>
      <c r="D5739" s="2">
        <v>40644</v>
      </c>
      <c r="E5739" s="1" t="s">
        <v>3481</v>
      </c>
      <c r="F5739" s="1" t="s">
        <v>3496</v>
      </c>
      <c r="G5739" s="1" t="s">
        <v>3499</v>
      </c>
      <c r="H5739" s="1" t="s">
        <v>4080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5740" s="1" t="s">
        <v>1657</v>
      </c>
      <c r="C5740" s="1">
        <v>2013</v>
      </c>
      <c r="D5740" s="2">
        <v>41393</v>
      </c>
      <c r="E5740" s="1" t="s">
        <v>3481</v>
      </c>
      <c r="F5740" s="1" t="s">
        <v>3496</v>
      </c>
      <c r="G5740" s="1" t="s">
        <v>3499</v>
      </c>
      <c r="H5740" s="1" t="s">
        <v>4080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5741" s="1" t="s">
        <v>1664</v>
      </c>
      <c r="C5741" s="1">
        <v>2016</v>
      </c>
      <c r="D5741" s="2">
        <v>42436</v>
      </c>
      <c r="E5741" s="1" t="s">
        <v>3481</v>
      </c>
      <c r="F5741" s="1" t="s">
        <v>3496</v>
      </c>
      <c r="G5741" s="1" t="s">
        <v>3498</v>
      </c>
      <c r="H5741" s="1" t="s">
        <v>4081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5742" s="1" t="s">
        <v>3397</v>
      </c>
      <c r="C5742" s="1">
        <v>2010</v>
      </c>
      <c r="D5742" s="2">
        <v>40253</v>
      </c>
      <c r="E5742" s="1" t="s">
        <v>5104</v>
      </c>
      <c r="F5742" s="1" t="s">
        <v>3496</v>
      </c>
      <c r="G5742" s="1" t="s">
        <v>3499</v>
      </c>
      <c r="H5742" s="1" t="s">
        <v>4158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5743" s="1" t="s">
        <v>1703</v>
      </c>
      <c r="C5743" s="1">
        <v>2012</v>
      </c>
      <c r="D5743" s="2">
        <v>41022</v>
      </c>
      <c r="E5743" s="1" t="s">
        <v>3481</v>
      </c>
      <c r="F5743" s="1" t="s">
        <v>3496</v>
      </c>
      <c r="G5743" s="1" t="s">
        <v>3499</v>
      </c>
      <c r="H5743" s="1" t="s">
        <v>4100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5744" s="1" t="s">
        <v>1703</v>
      </c>
      <c r="C5744" s="1">
        <v>2013</v>
      </c>
      <c r="D5744" s="2">
        <v>41533</v>
      </c>
      <c r="E5744" s="1" t="s">
        <v>3481</v>
      </c>
      <c r="F5744" s="1" t="s">
        <v>3496</v>
      </c>
      <c r="G5744" s="1" t="s">
        <v>3499</v>
      </c>
      <c r="H5744" s="1" t="s">
        <v>4100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5745" s="1" t="s">
        <v>1703</v>
      </c>
      <c r="C5745" s="1">
        <v>2014</v>
      </c>
      <c r="D5745" s="2">
        <v>41834</v>
      </c>
      <c r="E5745" s="1" t="s">
        <v>3481</v>
      </c>
      <c r="F5745" s="1" t="s">
        <v>3496</v>
      </c>
      <c r="G5745" s="1" t="s">
        <v>3499</v>
      </c>
      <c r="H5745" s="1" t="s">
        <v>4100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746" s="1" t="s">
        <v>1703</v>
      </c>
      <c r="C5746" s="1">
        <v>2015</v>
      </c>
      <c r="D5746" s="2">
        <v>42268</v>
      </c>
      <c r="E5746" s="1" t="s">
        <v>3481</v>
      </c>
      <c r="F5746" s="1" t="s">
        <v>3496</v>
      </c>
      <c r="G5746" s="1" t="s">
        <v>3499</v>
      </c>
      <c r="H5746" s="1" t="s">
        <v>4100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5747" s="1" t="s">
        <v>1703</v>
      </c>
      <c r="C5747" s="1">
        <v>2016</v>
      </c>
      <c r="D5747" s="2">
        <v>42632</v>
      </c>
      <c r="E5747" s="1" t="s">
        <v>3481</v>
      </c>
      <c r="F5747" s="1" t="s">
        <v>3496</v>
      </c>
      <c r="G5747" s="1" t="s">
        <v>3499</v>
      </c>
      <c r="H5747" s="1" t="s">
        <v>4100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5748" s="1" t="s">
        <v>1703</v>
      </c>
      <c r="C5748" s="1">
        <v>2017</v>
      </c>
      <c r="D5748" s="2">
        <v>43010</v>
      </c>
      <c r="E5748" s="1" t="s">
        <v>3481</v>
      </c>
      <c r="F5748" s="1" t="s">
        <v>3496</v>
      </c>
      <c r="G5748" s="1" t="s">
        <v>3498</v>
      </c>
      <c r="H5748" s="1" t="s">
        <v>4100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5749" s="1" t="s">
        <v>1703</v>
      </c>
      <c r="C5749" s="1">
        <v>2018</v>
      </c>
      <c r="D5749" s="2">
        <v>43360</v>
      </c>
      <c r="E5749" s="1" t="s">
        <v>3481</v>
      </c>
      <c r="F5749" s="1" t="s">
        <v>3496</v>
      </c>
      <c r="G5749" s="1" t="s">
        <v>3498</v>
      </c>
      <c r="H5749" s="1" t="s">
        <v>4100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5750" s="1" t="s">
        <v>1703</v>
      </c>
      <c r="C5750" s="1">
        <v>2019</v>
      </c>
      <c r="D5750" s="2">
        <v>43724</v>
      </c>
      <c r="E5750" s="1" t="s">
        <v>3481</v>
      </c>
      <c r="F5750" s="1" t="s">
        <v>3496</v>
      </c>
      <c r="G5750" s="1" t="s">
        <v>3498</v>
      </c>
      <c r="H5750" s="1" t="s">
        <v>4100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751" s="1" t="s">
        <v>2615</v>
      </c>
      <c r="C5751" s="1">
        <v>2010</v>
      </c>
      <c r="D5751" s="2">
        <v>40406</v>
      </c>
      <c r="E5751" s="1" t="s">
        <v>3481</v>
      </c>
      <c r="F5751" s="1" t="s">
        <v>3496</v>
      </c>
      <c r="G5751" s="1" t="s">
        <v>3499</v>
      </c>
      <c r="H5751" s="1" t="s">
        <v>4549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5752" s="1" t="s">
        <v>2615</v>
      </c>
      <c r="C5752" s="1">
        <v>2011</v>
      </c>
      <c r="D5752" s="2">
        <v>40770</v>
      </c>
      <c r="E5752" s="1" t="s">
        <v>3481</v>
      </c>
      <c r="F5752" s="1" t="s">
        <v>3496</v>
      </c>
      <c r="G5752" s="1" t="s">
        <v>3499</v>
      </c>
      <c r="H5752" s="1" t="s">
        <v>4549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5753" s="1" t="s">
        <v>2615</v>
      </c>
      <c r="C5753" s="1">
        <v>2012</v>
      </c>
      <c r="D5753" s="2">
        <v>41134</v>
      </c>
      <c r="E5753" s="1" t="s">
        <v>3481</v>
      </c>
      <c r="F5753" s="1" t="s">
        <v>3496</v>
      </c>
      <c r="G5753" s="1" t="s">
        <v>3499</v>
      </c>
      <c r="H5753" s="1" t="s">
        <v>4549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5754" s="1" t="s">
        <v>2615</v>
      </c>
      <c r="C5754" s="1">
        <v>2013</v>
      </c>
      <c r="D5754" s="2">
        <v>41400</v>
      </c>
      <c r="E5754" s="1" t="s">
        <v>3481</v>
      </c>
      <c r="F5754" s="1" t="s">
        <v>3496</v>
      </c>
      <c r="G5754" s="1" t="s">
        <v>3499</v>
      </c>
      <c r="H5754" s="1" t="s">
        <v>4549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5755" s="1" t="s">
        <v>2615</v>
      </c>
      <c r="C5755" s="1">
        <v>2014</v>
      </c>
      <c r="D5755" s="2">
        <v>41778</v>
      </c>
      <c r="E5755" s="1" t="s">
        <v>3481</v>
      </c>
      <c r="F5755" s="1" t="s">
        <v>3496</v>
      </c>
      <c r="G5755" s="1" t="s">
        <v>3499</v>
      </c>
      <c r="H5755" s="1" t="s">
        <v>4549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756" s="1" t="s">
        <v>2615</v>
      </c>
      <c r="C5756" s="1">
        <v>2015</v>
      </c>
      <c r="D5756" s="2">
        <v>42128</v>
      </c>
      <c r="E5756" s="1" t="s">
        <v>3481</v>
      </c>
      <c r="F5756" s="1" t="s">
        <v>3496</v>
      </c>
      <c r="G5756" s="1" t="s">
        <v>3499</v>
      </c>
      <c r="H5756" s="1" t="s">
        <v>4549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5757" s="1" t="s">
        <v>2615</v>
      </c>
      <c r="C5757" s="1">
        <v>2016</v>
      </c>
      <c r="D5757" s="2">
        <v>42492</v>
      </c>
      <c r="E5757" s="1" t="s">
        <v>3481</v>
      </c>
      <c r="F5757" s="1" t="s">
        <v>3496</v>
      </c>
      <c r="G5757" s="1" t="s">
        <v>3499</v>
      </c>
      <c r="H5757" s="1" t="s">
        <v>4549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5758" s="1" t="s">
        <v>2615</v>
      </c>
      <c r="C5758" s="1">
        <v>2017</v>
      </c>
      <c r="D5758" s="2">
        <v>42863</v>
      </c>
      <c r="E5758" s="1" t="s">
        <v>3481</v>
      </c>
      <c r="F5758" s="1" t="s">
        <v>3496</v>
      </c>
      <c r="G5758" s="1" t="s">
        <v>3499</v>
      </c>
      <c r="H5758" s="1" t="s">
        <v>4549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5759" s="1" t="s">
        <v>2615</v>
      </c>
      <c r="C5759" s="1">
        <v>2018</v>
      </c>
      <c r="D5759" s="2">
        <v>43227</v>
      </c>
      <c r="E5759" s="1" t="s">
        <v>3481</v>
      </c>
      <c r="F5759" s="1" t="s">
        <v>3496</v>
      </c>
      <c r="G5759" s="1" t="s">
        <v>3499</v>
      </c>
      <c r="H5759" s="1" t="s">
        <v>4549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5760" s="1" t="s">
        <v>62</v>
      </c>
      <c r="C5760" s="1">
        <v>2013</v>
      </c>
      <c r="D5760" s="2">
        <v>41323</v>
      </c>
      <c r="E5760" s="1" t="s">
        <v>3483</v>
      </c>
      <c r="F5760" s="1" t="s">
        <v>3496</v>
      </c>
      <c r="G5760" s="1" t="s">
        <v>3498</v>
      </c>
      <c r="H5760" s="1" t="s">
        <v>3521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5761" s="1" t="s">
        <v>62</v>
      </c>
      <c r="C5761" s="1">
        <v>2014</v>
      </c>
      <c r="D5761" s="2">
        <v>41694</v>
      </c>
      <c r="E5761" s="1" t="s">
        <v>3483</v>
      </c>
      <c r="F5761" s="1" t="s">
        <v>3496</v>
      </c>
      <c r="G5761" s="1" t="s">
        <v>3498</v>
      </c>
      <c r="H5761" s="1" t="s">
        <v>3521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762" s="1" t="s">
        <v>62</v>
      </c>
      <c r="C5762" s="1">
        <v>2016</v>
      </c>
      <c r="D5762" s="2">
        <v>42387</v>
      </c>
      <c r="E5762" s="1" t="s">
        <v>3483</v>
      </c>
      <c r="F5762" s="1" t="s">
        <v>3496</v>
      </c>
      <c r="G5762" s="1" t="s">
        <v>3498</v>
      </c>
      <c r="H5762" s="1" t="s">
        <v>3521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5763" s="1" t="s">
        <v>62</v>
      </c>
      <c r="C5763" s="1">
        <v>2017</v>
      </c>
      <c r="D5763" s="2">
        <v>42758</v>
      </c>
      <c r="E5763" s="1" t="s">
        <v>3483</v>
      </c>
      <c r="F5763" s="1" t="s">
        <v>3496</v>
      </c>
      <c r="G5763" s="1" t="s">
        <v>3498</v>
      </c>
      <c r="H5763" s="1" t="s">
        <v>3521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5764" s="1" t="s">
        <v>62</v>
      </c>
      <c r="C5764" s="1">
        <v>2018</v>
      </c>
      <c r="D5764" s="2">
        <v>43143</v>
      </c>
      <c r="E5764" s="1" t="s">
        <v>3483</v>
      </c>
      <c r="F5764" s="1" t="s">
        <v>3496</v>
      </c>
      <c r="G5764" s="1" t="s">
        <v>3498</v>
      </c>
      <c r="H5764" s="1" t="s">
        <v>3521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5765" s="1" t="s">
        <v>62</v>
      </c>
      <c r="C5765" s="1">
        <v>2011</v>
      </c>
      <c r="D5765" s="2">
        <v>40658</v>
      </c>
      <c r="E5765" s="1" t="s">
        <v>3483</v>
      </c>
      <c r="F5765" s="1" t="s">
        <v>3496</v>
      </c>
      <c r="G5765" s="1" t="s">
        <v>3499</v>
      </c>
      <c r="H5765" s="1" t="s">
        <v>3538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5766" s="1" t="s">
        <v>62</v>
      </c>
      <c r="C5766" s="1">
        <v>2012</v>
      </c>
      <c r="D5766" s="2">
        <v>40994</v>
      </c>
      <c r="E5766" s="1" t="s">
        <v>3483</v>
      </c>
      <c r="F5766" s="1" t="s">
        <v>3496</v>
      </c>
      <c r="G5766" s="1" t="s">
        <v>3498</v>
      </c>
      <c r="H5766" s="1" t="s">
        <v>3538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5767" s="1" t="s">
        <v>62</v>
      </c>
      <c r="C5767" s="1">
        <v>2010</v>
      </c>
      <c r="D5767" s="2">
        <v>40252</v>
      </c>
      <c r="E5767" s="1" t="s">
        <v>3483</v>
      </c>
      <c r="F5767" s="1" t="s">
        <v>3496</v>
      </c>
      <c r="G5767" s="1" t="s">
        <v>3498</v>
      </c>
      <c r="H5767" s="1" t="s">
        <v>3581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5768" s="1" t="s">
        <v>62</v>
      </c>
      <c r="C5768" s="1">
        <v>2015</v>
      </c>
      <c r="D5768" s="2">
        <v>42023</v>
      </c>
      <c r="E5768" s="1" t="s">
        <v>3483</v>
      </c>
      <c r="F5768" s="1" t="s">
        <v>3496</v>
      </c>
      <c r="G5768" s="1" t="s">
        <v>3498</v>
      </c>
      <c r="H5768" s="1" t="s">
        <v>3581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5769" s="1" t="s">
        <v>284</v>
      </c>
      <c r="C5769" s="1">
        <v>2014</v>
      </c>
      <c r="D5769" s="2">
        <v>41848</v>
      </c>
      <c r="E5769" s="1" t="s">
        <v>3483</v>
      </c>
      <c r="F5769" s="1" t="s">
        <v>3496</v>
      </c>
      <c r="G5769" s="1" t="s">
        <v>3499</v>
      </c>
      <c r="H5769" s="1" t="s">
        <v>3581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5770" s="1" t="s">
        <v>285</v>
      </c>
      <c r="C5770" s="1">
        <v>2014</v>
      </c>
      <c r="D5770" s="2">
        <v>41855</v>
      </c>
      <c r="E5770" s="1" t="s">
        <v>3483</v>
      </c>
      <c r="F5770" s="1" t="s">
        <v>3496</v>
      </c>
      <c r="G5770" s="1" t="s">
        <v>3499</v>
      </c>
      <c r="H5770" s="1" t="s">
        <v>3581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5771" s="1" t="s">
        <v>2904</v>
      </c>
      <c r="C5771" s="1">
        <v>2014</v>
      </c>
      <c r="D5771" s="2">
        <v>41911</v>
      </c>
      <c r="E5771" s="1" t="s">
        <v>3483</v>
      </c>
      <c r="F5771" s="1" t="s">
        <v>3494</v>
      </c>
      <c r="G5771" s="1" t="s">
        <v>3499</v>
      </c>
      <c r="H5771" s="1" t="s">
        <v>4708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5772" s="1" t="s">
        <v>2905</v>
      </c>
      <c r="C5772" s="1">
        <v>2014</v>
      </c>
      <c r="D5772" s="2">
        <v>41918</v>
      </c>
      <c r="E5772" s="1" t="s">
        <v>3483</v>
      </c>
      <c r="F5772" s="1" t="s">
        <v>3494</v>
      </c>
      <c r="G5772" s="1" t="s">
        <v>3499</v>
      </c>
      <c r="H5772" s="1" t="s">
        <v>4708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5773" s="1" t="s">
        <v>2906</v>
      </c>
      <c r="C5773" s="1">
        <v>2014</v>
      </c>
      <c r="D5773" s="2">
        <v>41925</v>
      </c>
      <c r="E5773" s="1" t="s">
        <v>3483</v>
      </c>
      <c r="F5773" s="1" t="s">
        <v>3494</v>
      </c>
      <c r="G5773" s="1" t="s">
        <v>3499</v>
      </c>
      <c r="H5773" s="1" t="s">
        <v>4708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5774" s="1" t="s">
        <v>63</v>
      </c>
      <c r="C5774" s="1">
        <v>2013</v>
      </c>
      <c r="D5774" s="2">
        <v>41330</v>
      </c>
      <c r="E5774" s="1" t="s">
        <v>3483</v>
      </c>
      <c r="F5774" s="1" t="s">
        <v>3496</v>
      </c>
      <c r="G5774" s="1" t="s">
        <v>3498</v>
      </c>
      <c r="H5774" s="1" t="s">
        <v>3521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5775" s="1" t="s">
        <v>63</v>
      </c>
      <c r="C5775" s="1">
        <v>2014</v>
      </c>
      <c r="D5775" s="2">
        <v>41701</v>
      </c>
      <c r="E5775" s="1" t="s">
        <v>3483</v>
      </c>
      <c r="F5775" s="1" t="s">
        <v>3496</v>
      </c>
      <c r="G5775" s="1" t="s">
        <v>3498</v>
      </c>
      <c r="H5775" s="1" t="s">
        <v>3521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776" s="1" t="s">
        <v>63</v>
      </c>
      <c r="C5776" s="1">
        <v>2016</v>
      </c>
      <c r="D5776" s="2">
        <v>42394</v>
      </c>
      <c r="E5776" s="1" t="s">
        <v>3483</v>
      </c>
      <c r="F5776" s="1" t="s">
        <v>3496</v>
      </c>
      <c r="G5776" s="1" t="s">
        <v>3498</v>
      </c>
      <c r="H5776" s="1" t="s">
        <v>3521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5777" s="1" t="s">
        <v>63</v>
      </c>
      <c r="C5777" s="1">
        <v>2017</v>
      </c>
      <c r="D5777" s="2">
        <v>42765</v>
      </c>
      <c r="E5777" s="1" t="s">
        <v>3483</v>
      </c>
      <c r="F5777" s="1" t="s">
        <v>3496</v>
      </c>
      <c r="G5777" s="1" t="s">
        <v>3498</v>
      </c>
      <c r="H5777" s="1" t="s">
        <v>3521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5778" s="1" t="s">
        <v>63</v>
      </c>
      <c r="C5778" s="1">
        <v>2010</v>
      </c>
      <c r="D5778" s="2">
        <v>40259</v>
      </c>
      <c r="E5778" s="1" t="s">
        <v>3483</v>
      </c>
      <c r="F5778" s="1" t="s">
        <v>3496</v>
      </c>
      <c r="G5778" s="1" t="s">
        <v>3498</v>
      </c>
      <c r="H5778" s="1" t="s">
        <v>3538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5779" s="1" t="s">
        <v>63</v>
      </c>
      <c r="C5779" s="1">
        <v>2012</v>
      </c>
      <c r="D5779" s="2">
        <v>41001</v>
      </c>
      <c r="E5779" s="1" t="s">
        <v>3483</v>
      </c>
      <c r="F5779" s="1" t="s">
        <v>3496</v>
      </c>
      <c r="G5779" s="1" t="s">
        <v>3498</v>
      </c>
      <c r="H5779" s="1" t="s">
        <v>3581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5780" s="1" t="s">
        <v>63</v>
      </c>
      <c r="C5780" s="1">
        <v>2015</v>
      </c>
      <c r="D5780" s="2">
        <v>42030</v>
      </c>
      <c r="E5780" s="1" t="s">
        <v>3483</v>
      </c>
      <c r="F5780" s="1" t="s">
        <v>3496</v>
      </c>
      <c r="G5780" s="1" t="s">
        <v>3498</v>
      </c>
      <c r="H5780" s="1" t="s">
        <v>3581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5781" s="1" t="s">
        <v>63</v>
      </c>
      <c r="C5781" s="1">
        <v>2018</v>
      </c>
      <c r="D5781" s="2">
        <v>43150</v>
      </c>
      <c r="E5781" s="1" t="s">
        <v>3483</v>
      </c>
      <c r="F5781" s="1" t="s">
        <v>3496</v>
      </c>
      <c r="G5781" s="1" t="s">
        <v>3498</v>
      </c>
      <c r="H5781" s="1" t="s">
        <v>4708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5782" s="1" t="s">
        <v>63</v>
      </c>
      <c r="C5782" s="1">
        <v>2011</v>
      </c>
      <c r="D5782" s="2">
        <v>40665</v>
      </c>
      <c r="E5782" s="1" t="s">
        <v>3483</v>
      </c>
      <c r="F5782" s="1" t="s">
        <v>3496</v>
      </c>
      <c r="G5782" s="1" t="s">
        <v>3499</v>
      </c>
      <c r="H5782" s="1" t="s">
        <v>4777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5783" s="1" t="s">
        <v>64</v>
      </c>
      <c r="C5783" s="1">
        <v>2014</v>
      </c>
      <c r="D5783" s="2">
        <v>41708</v>
      </c>
      <c r="E5783" s="1" t="s">
        <v>3483</v>
      </c>
      <c r="F5783" s="1" t="s">
        <v>3496</v>
      </c>
      <c r="G5783" s="1" t="s">
        <v>3498</v>
      </c>
      <c r="H5783" s="1" t="s">
        <v>3521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5784" s="1" t="s">
        <v>64</v>
      </c>
      <c r="C5784" s="1">
        <v>2011</v>
      </c>
      <c r="D5784" s="2">
        <v>40672</v>
      </c>
      <c r="E5784" s="1" t="s">
        <v>3483</v>
      </c>
      <c r="F5784" s="1" t="s">
        <v>3496</v>
      </c>
      <c r="G5784" s="1" t="s">
        <v>3499</v>
      </c>
      <c r="H5784" s="1" t="s">
        <v>3538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5785" s="1" t="s">
        <v>64</v>
      </c>
      <c r="C5785" s="1">
        <v>2010</v>
      </c>
      <c r="D5785" s="2">
        <v>40448</v>
      </c>
      <c r="E5785" s="1" t="s">
        <v>3483</v>
      </c>
      <c r="F5785" s="1" t="s">
        <v>3496</v>
      </c>
      <c r="G5785" s="1" t="s">
        <v>3498</v>
      </c>
      <c r="H5785" s="1" t="s">
        <v>3581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5786" s="1" t="s">
        <v>64</v>
      </c>
      <c r="C5786" s="1">
        <v>2012</v>
      </c>
      <c r="D5786" s="2">
        <v>41008</v>
      </c>
      <c r="E5786" s="1" t="s">
        <v>3483</v>
      </c>
      <c r="F5786" s="1" t="s">
        <v>3496</v>
      </c>
      <c r="G5786" s="1" t="s">
        <v>3499</v>
      </c>
      <c r="H5786" s="1" t="s">
        <v>4708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5787" s="1" t="s">
        <v>64</v>
      </c>
      <c r="C5787" s="1">
        <v>2013</v>
      </c>
      <c r="D5787" s="2">
        <v>41393</v>
      </c>
      <c r="E5787" s="1" t="s">
        <v>3483</v>
      </c>
      <c r="F5787" s="1" t="s">
        <v>3494</v>
      </c>
      <c r="G5787" s="1" t="s">
        <v>3499</v>
      </c>
      <c r="H5787" s="1" t="s">
        <v>4708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788" s="1" t="s">
        <v>64</v>
      </c>
      <c r="C5788" s="1">
        <v>2015</v>
      </c>
      <c r="D5788" s="2">
        <v>42114</v>
      </c>
      <c r="E5788" s="1" t="s">
        <v>3483</v>
      </c>
      <c r="F5788" s="1" t="s">
        <v>3494</v>
      </c>
      <c r="G5788" s="1" t="s">
        <v>3499</v>
      </c>
      <c r="H5788" s="1" t="s">
        <v>4708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5789" s="1" t="s">
        <v>64</v>
      </c>
      <c r="C5789" s="1">
        <v>2016</v>
      </c>
      <c r="D5789" s="2">
        <v>42478</v>
      </c>
      <c r="E5789" s="1" t="s">
        <v>3483</v>
      </c>
      <c r="F5789" s="1" t="s">
        <v>3494</v>
      </c>
      <c r="G5789" s="1" t="s">
        <v>3499</v>
      </c>
      <c r="H5789" s="1" t="s">
        <v>4708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5790" s="1" t="s">
        <v>64</v>
      </c>
      <c r="C5790" s="1">
        <v>2017</v>
      </c>
      <c r="D5790" s="2">
        <v>42835</v>
      </c>
      <c r="E5790" s="1" t="s">
        <v>3483</v>
      </c>
      <c r="F5790" s="1" t="s">
        <v>3494</v>
      </c>
      <c r="G5790" s="1" t="s">
        <v>3499</v>
      </c>
      <c r="H5790" s="1" t="s">
        <v>4708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5791" s="1" t="s">
        <v>64</v>
      </c>
      <c r="C5791" s="1">
        <v>2018</v>
      </c>
      <c r="D5791" s="2">
        <v>43199</v>
      </c>
      <c r="E5791" s="1" t="s">
        <v>3483</v>
      </c>
      <c r="F5791" s="1" t="s">
        <v>3494</v>
      </c>
      <c r="G5791" s="1" t="s">
        <v>3499</v>
      </c>
      <c r="H5791" s="1" t="s">
        <v>4708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5792" s="1" t="s">
        <v>97</v>
      </c>
      <c r="C5792" s="1">
        <v>2011</v>
      </c>
      <c r="D5792" s="2">
        <v>40756</v>
      </c>
      <c r="E5792" s="1" t="s">
        <v>3483</v>
      </c>
      <c r="F5792" s="1" t="s">
        <v>3496</v>
      </c>
      <c r="G5792" s="1" t="s">
        <v>3499</v>
      </c>
      <c r="H5792" s="1" t="s">
        <v>3538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5793" s="1" t="s">
        <v>97</v>
      </c>
      <c r="C5793" s="1">
        <v>2010</v>
      </c>
      <c r="D5793" s="2">
        <v>40455</v>
      </c>
      <c r="E5793" s="1" t="s">
        <v>3483</v>
      </c>
      <c r="F5793" s="1" t="s">
        <v>3496</v>
      </c>
      <c r="G5793" s="1" t="s">
        <v>3498</v>
      </c>
      <c r="H5793" s="1" t="s">
        <v>3581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5794" s="1" t="s">
        <v>97</v>
      </c>
      <c r="C5794" s="1">
        <v>2013</v>
      </c>
      <c r="D5794" s="2">
        <v>41400</v>
      </c>
      <c r="E5794" s="1" t="s">
        <v>3483</v>
      </c>
      <c r="F5794" s="1" t="s">
        <v>3494</v>
      </c>
      <c r="G5794" s="1" t="s">
        <v>3499</v>
      </c>
      <c r="H5794" s="1" t="s">
        <v>4708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5795" s="1" t="s">
        <v>97</v>
      </c>
      <c r="C5795" s="1">
        <v>2014</v>
      </c>
      <c r="D5795" s="2">
        <v>41729</v>
      </c>
      <c r="E5795" s="1" t="s">
        <v>3483</v>
      </c>
      <c r="F5795" s="1" t="s">
        <v>3494</v>
      </c>
      <c r="G5795" s="1" t="s">
        <v>3499</v>
      </c>
      <c r="H5795" s="1" t="s">
        <v>4708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796" s="1" t="s">
        <v>97</v>
      </c>
      <c r="C5796" s="1">
        <v>2015</v>
      </c>
      <c r="D5796" s="2">
        <v>42121</v>
      </c>
      <c r="E5796" s="1" t="s">
        <v>3483</v>
      </c>
      <c r="F5796" s="1" t="s">
        <v>3494</v>
      </c>
      <c r="G5796" s="1" t="s">
        <v>3499</v>
      </c>
      <c r="H5796" s="1" t="s">
        <v>4708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5797" s="1" t="s">
        <v>97</v>
      </c>
      <c r="C5797" s="1">
        <v>2016</v>
      </c>
      <c r="D5797" s="2">
        <v>42485</v>
      </c>
      <c r="E5797" s="1" t="s">
        <v>3483</v>
      </c>
      <c r="F5797" s="1" t="s">
        <v>3494</v>
      </c>
      <c r="G5797" s="1" t="s">
        <v>3499</v>
      </c>
      <c r="H5797" s="1" t="s">
        <v>4708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5798" s="1" t="s">
        <v>97</v>
      </c>
      <c r="C5798" s="1">
        <v>2017</v>
      </c>
      <c r="D5798" s="2">
        <v>42842</v>
      </c>
      <c r="E5798" s="1" t="s">
        <v>3483</v>
      </c>
      <c r="F5798" s="1" t="s">
        <v>3494</v>
      </c>
      <c r="G5798" s="1" t="s">
        <v>3499</v>
      </c>
      <c r="H5798" s="1" t="s">
        <v>4708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5799" s="1" t="s">
        <v>97</v>
      </c>
      <c r="C5799" s="1">
        <v>2018</v>
      </c>
      <c r="D5799" s="2">
        <v>43206</v>
      </c>
      <c r="E5799" s="1" t="s">
        <v>3483</v>
      </c>
      <c r="F5799" s="1" t="s">
        <v>3494</v>
      </c>
      <c r="G5799" s="1" t="s">
        <v>3499</v>
      </c>
      <c r="H5799" s="1" t="s">
        <v>4708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5800" s="1" t="s">
        <v>96</v>
      </c>
      <c r="C5800" s="1">
        <v>2010</v>
      </c>
      <c r="D5800" s="2">
        <v>40462</v>
      </c>
      <c r="E5800" s="1" t="s">
        <v>3483</v>
      </c>
      <c r="F5800" s="1" t="s">
        <v>3496</v>
      </c>
      <c r="G5800" s="1" t="s">
        <v>3498</v>
      </c>
      <c r="H5800" s="1" t="s">
        <v>3538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5801" s="1" t="s">
        <v>96</v>
      </c>
      <c r="C5801" s="1">
        <v>2013</v>
      </c>
      <c r="D5801" s="2">
        <v>41407</v>
      </c>
      <c r="E5801" s="1" t="s">
        <v>3483</v>
      </c>
      <c r="F5801" s="1" t="s">
        <v>3494</v>
      </c>
      <c r="G5801" s="1" t="s">
        <v>3499</v>
      </c>
      <c r="H5801" s="1" t="s">
        <v>3538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5802" s="1" t="s">
        <v>96</v>
      </c>
      <c r="C5802" s="1">
        <v>2011</v>
      </c>
      <c r="D5802" s="2">
        <v>40763</v>
      </c>
      <c r="E5802" s="1" t="s">
        <v>3483</v>
      </c>
      <c r="F5802" s="1" t="s">
        <v>3496</v>
      </c>
      <c r="G5802" s="1" t="s">
        <v>3499</v>
      </c>
      <c r="H5802" s="1" t="s">
        <v>3581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5803" s="1" t="s">
        <v>96</v>
      </c>
      <c r="C5803" s="1">
        <v>2014</v>
      </c>
      <c r="D5803" s="2">
        <v>41736</v>
      </c>
      <c r="E5803" s="1" t="s">
        <v>3483</v>
      </c>
      <c r="F5803" s="1" t="s">
        <v>3494</v>
      </c>
      <c r="G5803" s="1" t="s">
        <v>3499</v>
      </c>
      <c r="H5803" s="1" t="s">
        <v>4708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804" s="1" t="s">
        <v>96</v>
      </c>
      <c r="C5804" s="1">
        <v>2015</v>
      </c>
      <c r="D5804" s="2">
        <v>42282</v>
      </c>
      <c r="E5804" s="1" t="s">
        <v>3483</v>
      </c>
      <c r="F5804" s="1" t="s">
        <v>3494</v>
      </c>
      <c r="G5804" s="1" t="s">
        <v>3499</v>
      </c>
      <c r="H5804" s="1" t="s">
        <v>4708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5805" s="1" t="s">
        <v>96</v>
      </c>
      <c r="C5805" s="1">
        <v>2016</v>
      </c>
      <c r="D5805" s="2">
        <v>42632</v>
      </c>
      <c r="E5805" s="1" t="s">
        <v>3483</v>
      </c>
      <c r="F5805" s="1" t="s">
        <v>3494</v>
      </c>
      <c r="G5805" s="1" t="s">
        <v>3499</v>
      </c>
      <c r="H5805" s="1" t="s">
        <v>4708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5806" s="1" t="s">
        <v>96</v>
      </c>
      <c r="C5806" s="1">
        <v>2017</v>
      </c>
      <c r="D5806" s="2">
        <v>42849</v>
      </c>
      <c r="E5806" s="1" t="s">
        <v>3483</v>
      </c>
      <c r="F5806" s="1" t="s">
        <v>3494</v>
      </c>
      <c r="G5806" s="1" t="s">
        <v>3499</v>
      </c>
      <c r="H5806" s="1" t="s">
        <v>4708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5807" s="1" t="s">
        <v>96</v>
      </c>
      <c r="C5807" s="1">
        <v>2018</v>
      </c>
      <c r="D5807" s="2">
        <v>43213</v>
      </c>
      <c r="E5807" s="1" t="s">
        <v>3483</v>
      </c>
      <c r="F5807" s="1" t="s">
        <v>3494</v>
      </c>
      <c r="G5807" s="1" t="s">
        <v>3499</v>
      </c>
      <c r="H5807" s="1" t="s">
        <v>4708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5808" s="1" t="s">
        <v>99</v>
      </c>
      <c r="C5808" s="1">
        <v>2012</v>
      </c>
      <c r="D5808" s="2">
        <v>41099</v>
      </c>
      <c r="E5808" s="1" t="s">
        <v>3483</v>
      </c>
      <c r="F5808" s="1" t="s">
        <v>3496</v>
      </c>
      <c r="G5808" s="1" t="s">
        <v>3499</v>
      </c>
      <c r="H5808" s="1" t="s">
        <v>3538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5809" s="1" t="s">
        <v>99</v>
      </c>
      <c r="C5809" s="1">
        <v>2018</v>
      </c>
      <c r="D5809" s="2">
        <v>43353</v>
      </c>
      <c r="E5809" s="1" t="s">
        <v>3483</v>
      </c>
      <c r="F5809" s="1" t="s">
        <v>3494</v>
      </c>
      <c r="G5809" s="1" t="s">
        <v>3499</v>
      </c>
      <c r="H5809" s="1" t="s">
        <v>3538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5810" s="1" t="s">
        <v>99</v>
      </c>
      <c r="C5810" s="1">
        <v>2011</v>
      </c>
      <c r="D5810" s="2">
        <v>40861</v>
      </c>
      <c r="E5810" s="1" t="s">
        <v>3483</v>
      </c>
      <c r="F5810" s="1" t="s">
        <v>3496</v>
      </c>
      <c r="G5810" s="1" t="s">
        <v>3499</v>
      </c>
      <c r="H5810" s="1" t="s">
        <v>3581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5811" s="1" t="s">
        <v>99</v>
      </c>
      <c r="C5811" s="1">
        <v>2013</v>
      </c>
      <c r="D5811" s="2">
        <v>41554</v>
      </c>
      <c r="E5811" s="1" t="s">
        <v>3483</v>
      </c>
      <c r="F5811" s="1" t="s">
        <v>3496</v>
      </c>
      <c r="G5811" s="1" t="s">
        <v>3499</v>
      </c>
      <c r="H5811" s="1" t="s">
        <v>4708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5812" s="1" t="s">
        <v>99</v>
      </c>
      <c r="C5812" s="1">
        <v>2014</v>
      </c>
      <c r="D5812" s="2">
        <v>41743</v>
      </c>
      <c r="E5812" s="1" t="s">
        <v>3483</v>
      </c>
      <c r="F5812" s="1" t="s">
        <v>3494</v>
      </c>
      <c r="G5812" s="1" t="s">
        <v>3499</v>
      </c>
      <c r="H5812" s="1" t="s">
        <v>4708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813" s="1" t="s">
        <v>99</v>
      </c>
      <c r="C5813" s="1">
        <v>2015</v>
      </c>
      <c r="D5813" s="2">
        <v>42289</v>
      </c>
      <c r="E5813" s="1" t="s">
        <v>3483</v>
      </c>
      <c r="F5813" s="1" t="s">
        <v>3494</v>
      </c>
      <c r="G5813" s="1" t="s">
        <v>3499</v>
      </c>
      <c r="H5813" s="1" t="s">
        <v>4708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5814" s="1" t="s">
        <v>99</v>
      </c>
      <c r="C5814" s="1">
        <v>2016</v>
      </c>
      <c r="D5814" s="2">
        <v>42639</v>
      </c>
      <c r="E5814" s="1" t="s">
        <v>3483</v>
      </c>
      <c r="F5814" s="1" t="s">
        <v>3494</v>
      </c>
      <c r="G5814" s="1" t="s">
        <v>3499</v>
      </c>
      <c r="H5814" s="1" t="s">
        <v>4708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5815" s="1" t="s">
        <v>99</v>
      </c>
      <c r="C5815" s="1">
        <v>2017</v>
      </c>
      <c r="D5815" s="2">
        <v>42996</v>
      </c>
      <c r="E5815" s="1" t="s">
        <v>3483</v>
      </c>
      <c r="F5815" s="1" t="s">
        <v>3494</v>
      </c>
      <c r="G5815" s="1" t="s">
        <v>3499</v>
      </c>
      <c r="H5815" s="1" t="s">
        <v>4708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5816" s="1" t="s">
        <v>98</v>
      </c>
      <c r="C5816" s="1">
        <v>2011</v>
      </c>
      <c r="D5816" s="2">
        <v>40868</v>
      </c>
      <c r="E5816" s="1" t="s">
        <v>3483</v>
      </c>
      <c r="F5816" s="1" t="s">
        <v>3496</v>
      </c>
      <c r="G5816" s="1" t="s">
        <v>3499</v>
      </c>
      <c r="H5816" s="1" t="s">
        <v>3538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5817" s="1" t="s">
        <v>98</v>
      </c>
      <c r="C5817" s="1">
        <v>2012</v>
      </c>
      <c r="D5817" s="2">
        <v>41106</v>
      </c>
      <c r="E5817" s="1" t="s">
        <v>3483</v>
      </c>
      <c r="F5817" s="1" t="s">
        <v>3496</v>
      </c>
      <c r="G5817" s="1" t="s">
        <v>3499</v>
      </c>
      <c r="H5817" s="1" t="s">
        <v>3581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5818" s="1" t="s">
        <v>98</v>
      </c>
      <c r="C5818" s="1">
        <v>2014</v>
      </c>
      <c r="D5818" s="2">
        <v>41806</v>
      </c>
      <c r="E5818" s="1" t="s">
        <v>3483</v>
      </c>
      <c r="F5818" s="1" t="s">
        <v>3496</v>
      </c>
      <c r="G5818" s="1" t="s">
        <v>3499</v>
      </c>
      <c r="H5818" s="1" t="s">
        <v>3581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5819" s="1" t="s">
        <v>98</v>
      </c>
      <c r="C5819" s="1">
        <v>2013</v>
      </c>
      <c r="D5819" s="2">
        <v>41561</v>
      </c>
      <c r="E5819" s="1" t="s">
        <v>3483</v>
      </c>
      <c r="F5819" s="1" t="s">
        <v>3496</v>
      </c>
      <c r="G5819" s="1" t="s">
        <v>3499</v>
      </c>
      <c r="H5819" s="1" t="s">
        <v>4708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5820" s="1" t="s">
        <v>98</v>
      </c>
      <c r="C5820" s="1">
        <v>2016</v>
      </c>
      <c r="D5820" s="2">
        <v>42646</v>
      </c>
      <c r="E5820" s="1" t="s">
        <v>3483</v>
      </c>
      <c r="F5820" s="1" t="s">
        <v>3494</v>
      </c>
      <c r="G5820" s="1" t="s">
        <v>3499</v>
      </c>
      <c r="H5820" s="1" t="s">
        <v>4708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5821" s="1" t="s">
        <v>98</v>
      </c>
      <c r="C5821" s="1">
        <v>2017</v>
      </c>
      <c r="D5821" s="2">
        <v>43003</v>
      </c>
      <c r="E5821" s="1" t="s">
        <v>3483</v>
      </c>
      <c r="F5821" s="1" t="s">
        <v>3494</v>
      </c>
      <c r="G5821" s="1" t="s">
        <v>3499</v>
      </c>
      <c r="H5821" s="1" t="s">
        <v>4708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5822" s="1" t="s">
        <v>98</v>
      </c>
      <c r="C5822" s="1">
        <v>2018</v>
      </c>
      <c r="D5822" s="2">
        <v>43360</v>
      </c>
      <c r="E5822" s="1" t="s">
        <v>3483</v>
      </c>
      <c r="F5822" s="1" t="s">
        <v>3494</v>
      </c>
      <c r="G5822" s="1" t="s">
        <v>3499</v>
      </c>
      <c r="H5822" s="1" t="s">
        <v>4708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5823" s="1" t="s">
        <v>100</v>
      </c>
      <c r="C5823" s="1">
        <v>2012</v>
      </c>
      <c r="D5823" s="2">
        <v>41197</v>
      </c>
      <c r="E5823" s="1" t="s">
        <v>3483</v>
      </c>
      <c r="F5823" s="1" t="s">
        <v>3496</v>
      </c>
      <c r="G5823" s="1" t="s">
        <v>3499</v>
      </c>
      <c r="H5823" s="1" t="s">
        <v>3538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5824" s="1" t="s">
        <v>100</v>
      </c>
      <c r="C5824" s="1">
        <v>2011</v>
      </c>
      <c r="D5824" s="2">
        <v>40875</v>
      </c>
      <c r="E5824" s="1" t="s">
        <v>3483</v>
      </c>
      <c r="F5824" s="1" t="s">
        <v>3496</v>
      </c>
      <c r="G5824" s="1" t="s">
        <v>3498</v>
      </c>
      <c r="H5824" s="1" t="s">
        <v>3581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5825" s="1" t="s">
        <v>100</v>
      </c>
      <c r="C5825" s="1">
        <v>2014</v>
      </c>
      <c r="D5825" s="2">
        <v>41813</v>
      </c>
      <c r="E5825" s="1" t="s">
        <v>3483</v>
      </c>
      <c r="F5825" s="1" t="s">
        <v>3496</v>
      </c>
      <c r="G5825" s="1" t="s">
        <v>3499</v>
      </c>
      <c r="H5825" s="1" t="s">
        <v>3581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5826" s="1" t="s">
        <v>100</v>
      </c>
      <c r="C5826" s="1">
        <v>2013</v>
      </c>
      <c r="D5826" s="2">
        <v>41568</v>
      </c>
      <c r="E5826" s="1" t="s">
        <v>3483</v>
      </c>
      <c r="F5826" s="1" t="s">
        <v>3496</v>
      </c>
      <c r="G5826" s="1" t="s">
        <v>3499</v>
      </c>
      <c r="H5826" s="1" t="s">
        <v>4708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5827" s="1" t="s">
        <v>279</v>
      </c>
      <c r="C5827" s="1">
        <v>2012</v>
      </c>
      <c r="D5827" s="2">
        <v>41204</v>
      </c>
      <c r="E5827" s="1" t="s">
        <v>3483</v>
      </c>
      <c r="F5827" s="1" t="s">
        <v>3496</v>
      </c>
      <c r="G5827" s="1" t="s">
        <v>3499</v>
      </c>
      <c r="H5827" s="1" t="s">
        <v>3581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5828" s="1" t="s">
        <v>279</v>
      </c>
      <c r="C5828" s="1">
        <v>2014</v>
      </c>
      <c r="D5828" s="2">
        <v>41820</v>
      </c>
      <c r="E5828" s="1" t="s">
        <v>3483</v>
      </c>
      <c r="F5828" s="1" t="s">
        <v>3496</v>
      </c>
      <c r="G5828" s="1" t="s">
        <v>3499</v>
      </c>
      <c r="H5828" s="1" t="s">
        <v>3581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5829" s="1" t="s">
        <v>1728</v>
      </c>
      <c r="C5829" s="1">
        <v>2013</v>
      </c>
      <c r="D5829" s="2">
        <v>41568</v>
      </c>
      <c r="E5829" s="1" t="s">
        <v>3481</v>
      </c>
      <c r="F5829" s="1" t="s">
        <v>3496</v>
      </c>
      <c r="G5829" s="1" t="s">
        <v>3498</v>
      </c>
      <c r="H5829" s="1" t="s">
        <v>4110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5830" s="1" t="s">
        <v>1725</v>
      </c>
      <c r="C5830" s="1">
        <v>2010</v>
      </c>
      <c r="D5830" s="2">
        <v>40210</v>
      </c>
      <c r="E5830" s="1" t="s">
        <v>3481</v>
      </c>
      <c r="F5830" s="1" t="s">
        <v>3496</v>
      </c>
      <c r="G5830" s="1" t="s">
        <v>3498</v>
      </c>
      <c r="H5830" s="1" t="s">
        <v>4110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5831" s="1" t="s">
        <v>1725</v>
      </c>
      <c r="C5831" s="1">
        <v>2011</v>
      </c>
      <c r="D5831" s="2">
        <v>40574</v>
      </c>
      <c r="E5831" s="1" t="s">
        <v>3481</v>
      </c>
      <c r="F5831" s="1" t="s">
        <v>3496</v>
      </c>
      <c r="G5831" s="1" t="s">
        <v>3498</v>
      </c>
      <c r="H5831" s="1" t="s">
        <v>4110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5832" s="1" t="s">
        <v>1725</v>
      </c>
      <c r="C5832" s="1">
        <v>2012</v>
      </c>
      <c r="D5832" s="2">
        <v>40938</v>
      </c>
      <c r="E5832" s="1" t="s">
        <v>3481</v>
      </c>
      <c r="F5832" s="1" t="s">
        <v>3496</v>
      </c>
      <c r="G5832" s="1" t="s">
        <v>3498</v>
      </c>
      <c r="H5832" s="1" t="s">
        <v>4110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5833" s="1" t="s">
        <v>1725</v>
      </c>
      <c r="C5833" s="1">
        <v>2013</v>
      </c>
      <c r="D5833" s="2">
        <v>41498</v>
      </c>
      <c r="E5833" s="1" t="s">
        <v>3481</v>
      </c>
      <c r="F5833" s="1" t="s">
        <v>3496</v>
      </c>
      <c r="G5833" s="1" t="s">
        <v>3498</v>
      </c>
      <c r="H5833" s="1" t="s">
        <v>4110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5834" s="1" t="s">
        <v>1725</v>
      </c>
      <c r="C5834" s="1">
        <v>2014</v>
      </c>
      <c r="D5834" s="2">
        <v>41708</v>
      </c>
      <c r="E5834" s="1" t="s">
        <v>3481</v>
      </c>
      <c r="F5834" s="1" t="s">
        <v>3496</v>
      </c>
      <c r="G5834" s="1" t="s">
        <v>3498</v>
      </c>
      <c r="H5834" s="1" t="s">
        <v>4110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5835" s="1" t="s">
        <v>1725</v>
      </c>
      <c r="C5835" s="1">
        <v>2015</v>
      </c>
      <c r="D5835" s="2">
        <v>42079</v>
      </c>
      <c r="E5835" s="1" t="s">
        <v>3481</v>
      </c>
      <c r="F5835" s="1" t="s">
        <v>3496</v>
      </c>
      <c r="G5835" s="1" t="s">
        <v>3498</v>
      </c>
      <c r="H5835" s="1" t="s">
        <v>4110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5836" s="1" t="s">
        <v>1725</v>
      </c>
      <c r="C5836" s="1">
        <v>2016</v>
      </c>
      <c r="D5836" s="2">
        <v>42443</v>
      </c>
      <c r="E5836" s="1" t="s">
        <v>3481</v>
      </c>
      <c r="F5836" s="1" t="s">
        <v>3496</v>
      </c>
      <c r="G5836" s="1" t="s">
        <v>3498</v>
      </c>
      <c r="H5836" s="1" t="s">
        <v>4110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5837" s="1" t="s">
        <v>1742</v>
      </c>
      <c r="C5837" s="1">
        <v>2013</v>
      </c>
      <c r="D5837" s="2">
        <v>41533</v>
      </c>
      <c r="E5837" s="1" t="s">
        <v>3481</v>
      </c>
      <c r="F5837" s="1" t="s">
        <v>3494</v>
      </c>
      <c r="G5837" s="1" t="s">
        <v>3499</v>
      </c>
      <c r="H5837" s="1" t="s">
        <v>4115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5838" s="1" t="s">
        <v>1742</v>
      </c>
      <c r="C5838" s="1">
        <v>2014</v>
      </c>
      <c r="D5838" s="2">
        <v>41904</v>
      </c>
      <c r="E5838" s="1" t="s">
        <v>3481</v>
      </c>
      <c r="F5838" s="1" t="s">
        <v>3494</v>
      </c>
      <c r="G5838" s="1" t="s">
        <v>3499</v>
      </c>
      <c r="H5838" s="1" t="s">
        <v>4115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839" s="1" t="s">
        <v>1742</v>
      </c>
      <c r="C5839" s="1">
        <v>2015</v>
      </c>
      <c r="D5839" s="2">
        <v>42261</v>
      </c>
      <c r="E5839" s="1" t="s">
        <v>3481</v>
      </c>
      <c r="F5839" s="1" t="s">
        <v>3494</v>
      </c>
      <c r="G5839" s="1" t="s">
        <v>3499</v>
      </c>
      <c r="H5839" s="1" t="s">
        <v>4115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5840" s="1" t="s">
        <v>1742</v>
      </c>
      <c r="C5840" s="1">
        <v>2016</v>
      </c>
      <c r="D5840" s="2">
        <v>42632</v>
      </c>
      <c r="E5840" s="1" t="s">
        <v>3481</v>
      </c>
      <c r="F5840" s="1" t="s">
        <v>3494</v>
      </c>
      <c r="G5840" s="1" t="s">
        <v>3499</v>
      </c>
      <c r="H5840" s="1" t="s">
        <v>4115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5841" s="1" t="s">
        <v>1768</v>
      </c>
      <c r="C5841" s="1">
        <v>2011</v>
      </c>
      <c r="D5841" s="2">
        <v>40755</v>
      </c>
      <c r="E5841" s="1" t="s">
        <v>3487</v>
      </c>
      <c r="F5841" s="1" t="s">
        <v>3494</v>
      </c>
      <c r="G5841" s="1" t="s">
        <v>3499</v>
      </c>
      <c r="H5841" s="1" t="s">
        <v>4131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5842" s="1" t="s">
        <v>1768</v>
      </c>
      <c r="C5842" s="1">
        <v>2012</v>
      </c>
      <c r="D5842" s="2">
        <v>41112</v>
      </c>
      <c r="E5842" s="1" t="s">
        <v>3487</v>
      </c>
      <c r="F5842" s="1" t="s">
        <v>3494</v>
      </c>
      <c r="G5842" s="1" t="s">
        <v>3499</v>
      </c>
      <c r="H5842" s="1" t="s">
        <v>4131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5843" s="1" t="s">
        <v>1768</v>
      </c>
      <c r="C5843" s="1">
        <v>2013</v>
      </c>
      <c r="D5843" s="2">
        <v>41483</v>
      </c>
      <c r="E5843" s="1" t="s">
        <v>3487</v>
      </c>
      <c r="F5843" s="1" t="s">
        <v>3494</v>
      </c>
      <c r="G5843" s="1" t="s">
        <v>3499</v>
      </c>
      <c r="H5843" s="1" t="s">
        <v>4131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5844" s="1" t="s">
        <v>1768</v>
      </c>
      <c r="C5844" s="1">
        <v>2014</v>
      </c>
      <c r="D5844" s="2">
        <v>41847</v>
      </c>
      <c r="E5844" s="1" t="s">
        <v>3487</v>
      </c>
      <c r="F5844" s="1" t="s">
        <v>3494</v>
      </c>
      <c r="G5844" s="1" t="s">
        <v>3499</v>
      </c>
      <c r="H5844" s="1" t="s">
        <v>4131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845" s="1" t="s">
        <v>1768</v>
      </c>
      <c r="C5845" s="1">
        <v>2015</v>
      </c>
      <c r="D5845" s="2">
        <v>42219</v>
      </c>
      <c r="E5845" s="1" t="s">
        <v>3487</v>
      </c>
      <c r="F5845" s="1" t="s">
        <v>3494</v>
      </c>
      <c r="G5845" s="1" t="s">
        <v>3499</v>
      </c>
      <c r="H5845" s="1" t="s">
        <v>4131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5846" s="1" t="s">
        <v>1768</v>
      </c>
      <c r="C5846" s="1">
        <v>2016</v>
      </c>
      <c r="D5846" s="2">
        <v>42569</v>
      </c>
      <c r="E5846" s="1" t="s">
        <v>3487</v>
      </c>
      <c r="F5846" s="1" t="s">
        <v>3494</v>
      </c>
      <c r="G5846" s="1" t="s">
        <v>3499</v>
      </c>
      <c r="H5846" s="1" t="s">
        <v>4131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5847" s="1" t="s">
        <v>1768</v>
      </c>
      <c r="C5847" s="1">
        <v>2017</v>
      </c>
      <c r="D5847" s="2">
        <v>42947</v>
      </c>
      <c r="E5847" s="1" t="s">
        <v>3487</v>
      </c>
      <c r="F5847" s="1" t="s">
        <v>3494</v>
      </c>
      <c r="G5847" s="1" t="s">
        <v>3499</v>
      </c>
      <c r="H5847" s="1" t="s">
        <v>4131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5848" s="1" t="s">
        <v>1768</v>
      </c>
      <c r="C5848" s="1">
        <v>2018</v>
      </c>
      <c r="D5848" s="2">
        <v>43311</v>
      </c>
      <c r="E5848" s="1" t="s">
        <v>3487</v>
      </c>
      <c r="F5848" s="1" t="s">
        <v>3494</v>
      </c>
      <c r="G5848" s="1" t="s">
        <v>3499</v>
      </c>
      <c r="H5848" s="1" t="s">
        <v>4131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5849" s="1" t="s">
        <v>1768</v>
      </c>
      <c r="C5849" s="1">
        <v>2019</v>
      </c>
      <c r="D5849" s="2">
        <v>43675</v>
      </c>
      <c r="E5849" s="1" t="s">
        <v>3487</v>
      </c>
      <c r="F5849" s="1" t="s">
        <v>3494</v>
      </c>
      <c r="G5849" s="1" t="s">
        <v>3499</v>
      </c>
      <c r="H5849" s="1" t="s">
        <v>4131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5850" s="1" t="s">
        <v>1768</v>
      </c>
      <c r="C5850" s="1">
        <v>2020</v>
      </c>
      <c r="D5850" s="2">
        <v>44081</v>
      </c>
      <c r="E5850" s="1" t="s">
        <v>3487</v>
      </c>
      <c r="F5850" s="1" t="s">
        <v>3494</v>
      </c>
      <c r="G5850" s="1" t="s">
        <v>3499</v>
      </c>
      <c r="H5850" s="1" t="s">
        <v>4131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5851" s="1" t="s">
        <v>1768</v>
      </c>
      <c r="C5851" s="1">
        <v>2021</v>
      </c>
      <c r="D5851" s="2">
        <v>44403</v>
      </c>
      <c r="E5851" s="1" t="s">
        <v>3487</v>
      </c>
      <c r="F5851" s="1" t="s">
        <v>3494</v>
      </c>
      <c r="G5851" s="1" t="s">
        <v>3499</v>
      </c>
      <c r="H5851" s="1" t="s">
        <v>4131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5852" s="1" t="s">
        <v>1768</v>
      </c>
      <c r="C5852" s="1">
        <v>2022</v>
      </c>
      <c r="D5852" s="2">
        <v>44767</v>
      </c>
      <c r="E5852" s="1" t="s">
        <v>3487</v>
      </c>
      <c r="F5852" s="1" t="s">
        <v>3494</v>
      </c>
      <c r="G5852" s="1" t="s">
        <v>3499</v>
      </c>
      <c r="H5852" s="1" t="s">
        <v>4131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853" s="1" t="s">
        <v>1767</v>
      </c>
      <c r="C5853" s="1">
        <v>2010</v>
      </c>
      <c r="D5853" s="2">
        <v>40392</v>
      </c>
      <c r="E5853" s="1" t="s">
        <v>3481</v>
      </c>
      <c r="F5853" s="1" t="s">
        <v>3494</v>
      </c>
      <c r="G5853" s="1" t="s">
        <v>3499</v>
      </c>
      <c r="H5853" s="1" t="s">
        <v>4131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5854" s="1" t="s">
        <v>1771</v>
      </c>
      <c r="C5854" s="1">
        <v>2010</v>
      </c>
      <c r="D5854" s="2">
        <v>40490</v>
      </c>
      <c r="E5854" s="1" t="s">
        <v>3481</v>
      </c>
      <c r="F5854" s="1" t="s">
        <v>3496</v>
      </c>
      <c r="G5854" s="1" t="s">
        <v>3498</v>
      </c>
      <c r="H5854" s="1" t="s">
        <v>4134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5855" s="1" t="s">
        <v>1771</v>
      </c>
      <c r="C5855" s="1">
        <v>2011</v>
      </c>
      <c r="D5855" s="2">
        <v>40854</v>
      </c>
      <c r="E5855" s="1" t="s">
        <v>3481</v>
      </c>
      <c r="F5855" s="1" t="s">
        <v>3496</v>
      </c>
      <c r="G5855" s="1" t="s">
        <v>3498</v>
      </c>
      <c r="H5855" s="1" t="s">
        <v>4134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5856" s="1" t="s">
        <v>1771</v>
      </c>
      <c r="C5856" s="1">
        <v>2012</v>
      </c>
      <c r="D5856" s="2">
        <v>41218</v>
      </c>
      <c r="E5856" s="1" t="s">
        <v>3481</v>
      </c>
      <c r="F5856" s="1" t="s">
        <v>3496</v>
      </c>
      <c r="G5856" s="1" t="s">
        <v>3498</v>
      </c>
      <c r="H5856" s="1" t="s">
        <v>4134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5857" s="1" t="s">
        <v>1771</v>
      </c>
      <c r="C5857" s="1">
        <v>2013</v>
      </c>
      <c r="D5857" s="2">
        <v>41582</v>
      </c>
      <c r="E5857" s="1" t="s">
        <v>3481</v>
      </c>
      <c r="F5857" s="1" t="s">
        <v>3496</v>
      </c>
      <c r="G5857" s="1" t="s">
        <v>3498</v>
      </c>
      <c r="H5857" s="1" t="s">
        <v>4134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5858" s="1" t="s">
        <v>1771</v>
      </c>
      <c r="C5858" s="1">
        <v>2014</v>
      </c>
      <c r="D5858" s="2">
        <v>41947</v>
      </c>
      <c r="E5858" s="1" t="s">
        <v>3481</v>
      </c>
      <c r="F5858" s="1" t="s">
        <v>3496</v>
      </c>
      <c r="G5858" s="1" t="s">
        <v>3498</v>
      </c>
      <c r="H5858" s="1" t="s">
        <v>4134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859" s="1" t="s">
        <v>1771</v>
      </c>
      <c r="C5859" s="1">
        <v>2015</v>
      </c>
      <c r="D5859" s="2">
        <v>42318</v>
      </c>
      <c r="E5859" s="1" t="s">
        <v>3481</v>
      </c>
      <c r="F5859" s="1" t="s">
        <v>3496</v>
      </c>
      <c r="G5859" s="1" t="s">
        <v>3498</v>
      </c>
      <c r="H5859" s="1" t="s">
        <v>4134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5860" s="1" t="s">
        <v>1771</v>
      </c>
      <c r="C5860" s="1">
        <v>2016</v>
      </c>
      <c r="D5860" s="2">
        <v>42681</v>
      </c>
      <c r="E5860" s="1" t="s">
        <v>3481</v>
      </c>
      <c r="F5860" s="1" t="s">
        <v>3496</v>
      </c>
      <c r="G5860" s="1" t="s">
        <v>3498</v>
      </c>
      <c r="H5860" s="1" t="s">
        <v>4134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5861" s="1" t="s">
        <v>1771</v>
      </c>
      <c r="C5861" s="1">
        <v>2017</v>
      </c>
      <c r="D5861" s="2">
        <v>43045</v>
      </c>
      <c r="E5861" s="1" t="s">
        <v>3481</v>
      </c>
      <c r="F5861" s="1" t="s">
        <v>3496</v>
      </c>
      <c r="G5861" s="1" t="s">
        <v>3498</v>
      </c>
      <c r="H5861" s="1" t="s">
        <v>4134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5862" s="1" t="s">
        <v>1771</v>
      </c>
      <c r="C5862" s="1">
        <v>2018</v>
      </c>
      <c r="D5862" s="2">
        <v>43409</v>
      </c>
      <c r="E5862" s="1" t="s">
        <v>3481</v>
      </c>
      <c r="F5862" s="1" t="s">
        <v>3496</v>
      </c>
      <c r="G5862" s="1" t="s">
        <v>3498</v>
      </c>
      <c r="H5862" s="1" t="s">
        <v>4134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5863" s="1" t="s">
        <v>1771</v>
      </c>
      <c r="C5863" s="1">
        <v>2019</v>
      </c>
      <c r="D5863" s="2">
        <v>43773</v>
      </c>
      <c r="E5863" s="1" t="s">
        <v>3481</v>
      </c>
      <c r="F5863" s="1" t="s">
        <v>3496</v>
      </c>
      <c r="G5863" s="1" t="s">
        <v>3498</v>
      </c>
      <c r="H5863" s="1" t="s">
        <v>4134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5864" s="1" t="s">
        <v>1771</v>
      </c>
      <c r="C5864" s="1">
        <v>2021</v>
      </c>
      <c r="D5864" s="2">
        <v>44508</v>
      </c>
      <c r="E5864" s="1" t="s">
        <v>3481</v>
      </c>
      <c r="F5864" s="1" t="s">
        <v>3496</v>
      </c>
      <c r="G5864" s="1" t="s">
        <v>3498</v>
      </c>
      <c r="H5864" s="1" t="s">
        <v>4134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865" s="1" t="s">
        <v>1773</v>
      </c>
      <c r="C5865" s="1">
        <v>2015</v>
      </c>
      <c r="D5865" s="2">
        <v>42317</v>
      </c>
      <c r="E5865" s="1" t="s">
        <v>3481</v>
      </c>
      <c r="F5865" s="1" t="s">
        <v>3496</v>
      </c>
      <c r="G5865" s="1" t="s">
        <v>3498</v>
      </c>
      <c r="H5865" s="1" t="s">
        <v>4135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5866" s="1" t="s">
        <v>1773</v>
      </c>
      <c r="C5866" s="1">
        <v>2016</v>
      </c>
      <c r="D5866" s="2">
        <v>42681</v>
      </c>
      <c r="E5866" s="1" t="s">
        <v>3481</v>
      </c>
      <c r="F5866" s="1" t="s">
        <v>3496</v>
      </c>
      <c r="G5866" s="1" t="s">
        <v>3498</v>
      </c>
      <c r="H5866" s="1" t="s">
        <v>4135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5867" s="1" t="s">
        <v>1773</v>
      </c>
      <c r="C5867" s="1">
        <v>2017</v>
      </c>
      <c r="D5867" s="2">
        <v>43045</v>
      </c>
      <c r="E5867" s="1" t="s">
        <v>3481</v>
      </c>
      <c r="F5867" s="1" t="s">
        <v>3496</v>
      </c>
      <c r="G5867" s="1" t="s">
        <v>3498</v>
      </c>
      <c r="H5867" s="1" t="s">
        <v>4135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5868" s="1" t="s">
        <v>1773</v>
      </c>
      <c r="C5868" s="1">
        <v>2018</v>
      </c>
      <c r="D5868" s="2">
        <v>43416</v>
      </c>
      <c r="E5868" s="1" t="s">
        <v>3481</v>
      </c>
      <c r="F5868" s="1" t="s">
        <v>3496</v>
      </c>
      <c r="G5868" s="1" t="s">
        <v>3498</v>
      </c>
      <c r="H5868" s="1" t="s">
        <v>4135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5869" s="1" t="s">
        <v>1773</v>
      </c>
      <c r="C5869" s="1">
        <v>2019</v>
      </c>
      <c r="D5869" s="2">
        <v>43773</v>
      </c>
      <c r="E5869" s="1" t="s">
        <v>3481</v>
      </c>
      <c r="F5869" s="1" t="s">
        <v>3496</v>
      </c>
      <c r="G5869" s="1" t="s">
        <v>3498</v>
      </c>
      <c r="H5869" s="1" t="s">
        <v>4135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5870" s="1" t="s">
        <v>1774</v>
      </c>
      <c r="C5870" s="1">
        <v>2020</v>
      </c>
      <c r="D5870" s="2">
        <v>43878</v>
      </c>
      <c r="E5870" s="1" t="s">
        <v>3481</v>
      </c>
      <c r="F5870" s="1" t="s">
        <v>3496</v>
      </c>
      <c r="G5870" s="1" t="s">
        <v>3498</v>
      </c>
      <c r="H5870" s="1" t="s">
        <v>4136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5871" s="1" t="s">
        <v>1775</v>
      </c>
      <c r="C5871" s="1">
        <v>2017</v>
      </c>
      <c r="D5871" s="2">
        <v>42751</v>
      </c>
      <c r="E5871" s="1" t="s">
        <v>3481</v>
      </c>
      <c r="F5871" s="1" t="s">
        <v>3496</v>
      </c>
      <c r="G5871" s="1" t="s">
        <v>3498</v>
      </c>
      <c r="H5871" s="1" t="s">
        <v>4137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5872" s="1" t="s">
        <v>1775</v>
      </c>
      <c r="C5872" s="1">
        <v>2018</v>
      </c>
      <c r="D5872" s="2">
        <v>43115</v>
      </c>
      <c r="E5872" s="1" t="s">
        <v>3481</v>
      </c>
      <c r="F5872" s="1" t="s">
        <v>3496</v>
      </c>
      <c r="G5872" s="1" t="s">
        <v>3498</v>
      </c>
      <c r="H5872" s="1" t="s">
        <v>4137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5873" s="1" t="s">
        <v>1775</v>
      </c>
      <c r="C5873" s="1">
        <v>2019</v>
      </c>
      <c r="D5873" s="2">
        <v>43479</v>
      </c>
      <c r="E5873" s="1" t="s">
        <v>3481</v>
      </c>
      <c r="F5873" s="1" t="s">
        <v>3496</v>
      </c>
      <c r="G5873" s="1" t="s">
        <v>3498</v>
      </c>
      <c r="H5873" s="1" t="s">
        <v>4137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5874" s="1" t="s">
        <v>1775</v>
      </c>
      <c r="C5874" s="1">
        <v>2023</v>
      </c>
      <c r="D5874" s="2">
        <v>44956</v>
      </c>
      <c r="E5874" s="1" t="s">
        <v>3481</v>
      </c>
      <c r="F5874" s="1" t="s">
        <v>3496</v>
      </c>
      <c r="G5874" s="1" t="s">
        <v>3498</v>
      </c>
      <c r="H5874" s="1" t="s">
        <v>4137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5875" s="1" t="s">
        <v>1783</v>
      </c>
      <c r="C5875" s="1">
        <v>2014</v>
      </c>
      <c r="D5875" s="2">
        <v>41680</v>
      </c>
      <c r="E5875" s="1" t="s">
        <v>3481</v>
      </c>
      <c r="F5875" s="1" t="s">
        <v>3496</v>
      </c>
      <c r="G5875" s="1" t="s">
        <v>3499</v>
      </c>
      <c r="H5875" s="1" t="s">
        <v>4141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5876" s="1" t="s">
        <v>1783</v>
      </c>
      <c r="C5876" s="1">
        <v>2015</v>
      </c>
      <c r="D5876" s="2">
        <v>42058</v>
      </c>
      <c r="E5876" s="1" t="s">
        <v>3481</v>
      </c>
      <c r="F5876" s="1" t="s">
        <v>3496</v>
      </c>
      <c r="G5876" s="1" t="s">
        <v>3499</v>
      </c>
      <c r="H5876" s="1" t="s">
        <v>4141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-20210813</v>
      </c>
      <c r="B5877" s="1" t="s">
        <v>3411</v>
      </c>
      <c r="C5877" s="1">
        <v>2021</v>
      </c>
      <c r="D5877" s="2">
        <v>44421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-20210801</v>
      </c>
      <c r="B5878" s="1" t="s">
        <v>3411</v>
      </c>
      <c r="C5878" s="1">
        <v>2021</v>
      </c>
      <c r="D5878" s="2">
        <v>44409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-20210711</v>
      </c>
      <c r="B5879" s="1" t="s">
        <v>3411</v>
      </c>
      <c r="C5879" s="1">
        <v>2021</v>
      </c>
      <c r="D5879" s="2">
        <v>44388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-20210709</v>
      </c>
      <c r="B5880" s="1" t="s">
        <v>3411</v>
      </c>
      <c r="C5880" s="1">
        <v>2021</v>
      </c>
      <c r="D5880" s="2">
        <v>44386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-20210808</v>
      </c>
      <c r="B5881" s="1" t="s">
        <v>3411</v>
      </c>
      <c r="C5881" s="1">
        <v>2021</v>
      </c>
      <c r="D5881" s="2">
        <v>44416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</v>
      </c>
      <c r="B5882" s="1" t="s">
        <v>2113</v>
      </c>
      <c r="C5882" s="1">
        <v>2010</v>
      </c>
      <c r="E5882" s="1" t="s">
        <v>3485</v>
      </c>
      <c r="F5882" s="1" t="s">
        <v>3496</v>
      </c>
      <c r="G5882" s="1" t="s">
        <v>3499</v>
      </c>
      <c r="H5882" s="1" t="s">
        <v>4305</v>
      </c>
      <c r="I5882" s="1" t="s">
        <v>5016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</v>
      </c>
      <c r="B5883" s="1" t="s">
        <v>2113</v>
      </c>
      <c r="C5883" s="1">
        <v>2011</v>
      </c>
      <c r="E5883" s="1" t="s">
        <v>3485</v>
      </c>
      <c r="F5883" s="1" t="s">
        <v>3496</v>
      </c>
      <c r="G5883" s="1" t="s">
        <v>3499</v>
      </c>
      <c r="H5883" s="1" t="s">
        <v>4305</v>
      </c>
      <c r="I5883" s="1" t="s">
        <v>5016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</v>
      </c>
      <c r="B5884" s="1" t="s">
        <v>2113</v>
      </c>
      <c r="C5884" s="1">
        <v>2012</v>
      </c>
      <c r="E5884" s="1" t="s">
        <v>3485</v>
      </c>
      <c r="F5884" s="1" t="s">
        <v>3496</v>
      </c>
      <c r="G5884" s="1" t="s">
        <v>3499</v>
      </c>
      <c r="H5884" s="1" t="s">
        <v>4305</v>
      </c>
      <c r="I5884" s="1" t="s">
        <v>5016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</v>
      </c>
      <c r="B5885" s="1" t="s">
        <v>2113</v>
      </c>
      <c r="C5885" s="1">
        <v>2013</v>
      </c>
      <c r="E5885" s="1" t="s">
        <v>3485</v>
      </c>
      <c r="F5885" s="1" t="s">
        <v>3496</v>
      </c>
      <c r="G5885" s="1" t="s">
        <v>3499</v>
      </c>
      <c r="H5885" s="1" t="s">
        <v>4305</v>
      </c>
      <c r="I5885" s="1" t="s">
        <v>5016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</v>
      </c>
      <c r="B5886" s="1" t="s">
        <v>2113</v>
      </c>
      <c r="C5886" s="1">
        <v>2014</v>
      </c>
      <c r="E5886" s="1" t="s">
        <v>3485</v>
      </c>
      <c r="F5886" s="1" t="s">
        <v>3496</v>
      </c>
      <c r="G5886" s="1" t="s">
        <v>3499</v>
      </c>
      <c r="H5886" s="1" t="s">
        <v>4305</v>
      </c>
      <c r="I5886" s="1" t="s">
        <v>5016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</v>
      </c>
      <c r="B5887" s="1" t="s">
        <v>2113</v>
      </c>
      <c r="C5887" s="1">
        <v>2015</v>
      </c>
      <c r="E5887" s="1" t="s">
        <v>3485</v>
      </c>
      <c r="F5887" s="1" t="s">
        <v>3496</v>
      </c>
      <c r="G5887" s="1" t="s">
        <v>3499</v>
      </c>
      <c r="H5887" s="1" t="s">
        <v>4305</v>
      </c>
      <c r="I5887" s="1" t="s">
        <v>5016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</v>
      </c>
      <c r="B5888" s="1" t="s">
        <v>2113</v>
      </c>
      <c r="C5888" s="1">
        <v>2016</v>
      </c>
      <c r="E5888" s="1" t="s">
        <v>3485</v>
      </c>
      <c r="F5888" s="1" t="s">
        <v>3496</v>
      </c>
      <c r="G5888" s="1" t="s">
        <v>3499</v>
      </c>
      <c r="H5888" s="1" t="s">
        <v>4305</v>
      </c>
      <c r="I5888" s="1" t="s">
        <v>5016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</v>
      </c>
      <c r="B5889" s="1" t="s">
        <v>2113</v>
      </c>
      <c r="C5889" s="1">
        <v>2017</v>
      </c>
      <c r="E5889" s="1" t="s">
        <v>3485</v>
      </c>
      <c r="F5889" s="1" t="s">
        <v>3496</v>
      </c>
      <c r="G5889" s="1" t="s">
        <v>3499</v>
      </c>
      <c r="H5889" s="1" t="s">
        <v>4305</v>
      </c>
      <c r="I5889" s="1" t="s">
        <v>5016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</v>
      </c>
      <c r="B5890" s="1" t="s">
        <v>2113</v>
      </c>
      <c r="C5890" s="1">
        <v>2018</v>
      </c>
      <c r="E5890" s="1" t="s">
        <v>3485</v>
      </c>
      <c r="F5890" s="1" t="s">
        <v>3496</v>
      </c>
      <c r="G5890" s="1" t="s">
        <v>3499</v>
      </c>
      <c r="H5890" s="1" t="s">
        <v>4305</v>
      </c>
      <c r="I5890" s="1" t="s">
        <v>5016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</v>
      </c>
      <c r="B5891" s="1" t="s">
        <v>2113</v>
      </c>
      <c r="C5891" s="1">
        <v>2019</v>
      </c>
      <c r="E5891" s="1" t="s">
        <v>3485</v>
      </c>
      <c r="F5891" s="1" t="s">
        <v>3496</v>
      </c>
      <c r="G5891" s="1" t="s">
        <v>3499</v>
      </c>
      <c r="H5891" s="1" t="s">
        <v>4305</v>
      </c>
      <c r="I5891" s="1" t="s">
        <v>5016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</v>
      </c>
      <c r="B5892" s="1" t="s">
        <v>2113</v>
      </c>
      <c r="C5892" s="1">
        <v>2020</v>
      </c>
      <c r="E5892" s="1" t="s">
        <v>3485</v>
      </c>
      <c r="F5892" s="1" t="s">
        <v>3496</v>
      </c>
      <c r="G5892" s="1" t="s">
        <v>3499</v>
      </c>
      <c r="H5892" s="1" t="s">
        <v>4305</v>
      </c>
      <c r="I5892" s="1" t="s">
        <v>5016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5893" s="1" t="s">
        <v>1106</v>
      </c>
      <c r="C5893" s="1">
        <v>2011</v>
      </c>
      <c r="D5893" s="2">
        <v>40679</v>
      </c>
      <c r="E5893" s="1" t="s">
        <v>3483</v>
      </c>
      <c r="F5893" s="1" t="s">
        <v>3496</v>
      </c>
      <c r="G5893" s="1" t="s">
        <v>3499</v>
      </c>
      <c r="H5893" s="1" t="s">
        <v>3838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5894" s="1" t="s">
        <v>1106</v>
      </c>
      <c r="C5894" s="1">
        <v>2012</v>
      </c>
      <c r="D5894" s="2">
        <v>41043</v>
      </c>
      <c r="E5894" s="1" t="s">
        <v>3483</v>
      </c>
      <c r="F5894" s="1" t="s">
        <v>3496</v>
      </c>
      <c r="G5894" s="1" t="s">
        <v>3499</v>
      </c>
      <c r="H5894" s="1" t="s">
        <v>3838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895" s="1" t="s">
        <v>1106</v>
      </c>
      <c r="C5895" s="1">
        <v>2015</v>
      </c>
      <c r="D5895" s="2">
        <v>42142</v>
      </c>
      <c r="E5895" s="1" t="s">
        <v>3483</v>
      </c>
      <c r="F5895" s="1" t="s">
        <v>3496</v>
      </c>
      <c r="G5895" s="1" t="s">
        <v>3499</v>
      </c>
      <c r="H5895" s="1" t="s">
        <v>3838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5896" s="1" t="s">
        <v>1106</v>
      </c>
      <c r="C5896" s="1">
        <v>2016</v>
      </c>
      <c r="D5896" s="2">
        <v>42534</v>
      </c>
      <c r="E5896" s="1" t="s">
        <v>3483</v>
      </c>
      <c r="F5896" s="1" t="s">
        <v>3496</v>
      </c>
      <c r="G5896" s="1" t="s">
        <v>3499</v>
      </c>
      <c r="H5896" s="1" t="s">
        <v>3838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5897" s="1" t="s">
        <v>1106</v>
      </c>
      <c r="C5897" s="1">
        <v>2017</v>
      </c>
      <c r="D5897" s="2">
        <v>42884</v>
      </c>
      <c r="E5897" s="1" t="s">
        <v>3483</v>
      </c>
      <c r="F5897" s="1" t="s">
        <v>3496</v>
      </c>
      <c r="G5897" s="1" t="s">
        <v>3499</v>
      </c>
      <c r="H5897" s="1" t="s">
        <v>4652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5898" s="1" t="s">
        <v>1106</v>
      </c>
      <c r="C5898" s="1">
        <v>2018</v>
      </c>
      <c r="D5898" s="2">
        <v>43255</v>
      </c>
      <c r="E5898" s="1" t="s">
        <v>3483</v>
      </c>
      <c r="F5898" s="1" t="s">
        <v>3496</v>
      </c>
      <c r="G5898" s="1" t="s">
        <v>3499</v>
      </c>
      <c r="H5898" s="1" t="s">
        <v>4652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5899" s="1" t="s">
        <v>1106</v>
      </c>
      <c r="C5899" s="1">
        <v>2010</v>
      </c>
      <c r="D5899" s="2">
        <v>40273</v>
      </c>
      <c r="E5899" s="1" t="s">
        <v>3483</v>
      </c>
      <c r="F5899" s="1" t="s">
        <v>3496</v>
      </c>
      <c r="G5899" s="1" t="s">
        <v>3499</v>
      </c>
      <c r="H5899" s="1" t="s">
        <v>4693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5900" s="1" t="s">
        <v>1106</v>
      </c>
      <c r="C5900" s="1">
        <v>2013</v>
      </c>
      <c r="D5900" s="2">
        <v>41393</v>
      </c>
      <c r="E5900" s="1" t="s">
        <v>3483</v>
      </c>
      <c r="F5900" s="1" t="s">
        <v>3496</v>
      </c>
      <c r="G5900" s="1" t="s">
        <v>3499</v>
      </c>
      <c r="H5900" s="1" t="s">
        <v>4694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5901" s="1" t="s">
        <v>1106</v>
      </c>
      <c r="C5901" s="1">
        <v>2014</v>
      </c>
      <c r="D5901" s="2">
        <v>41750</v>
      </c>
      <c r="E5901" s="1" t="s">
        <v>3483</v>
      </c>
      <c r="F5901" s="1" t="s">
        <v>3496</v>
      </c>
      <c r="G5901" s="1" t="s">
        <v>3499</v>
      </c>
      <c r="H5901" s="1" t="s">
        <v>4694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5902" s="1" t="s">
        <v>999</v>
      </c>
      <c r="C5902" s="1">
        <v>2014</v>
      </c>
      <c r="D5902" s="2">
        <v>41862</v>
      </c>
      <c r="E5902" s="1" t="s">
        <v>3483</v>
      </c>
      <c r="F5902" s="1" t="s">
        <v>3496</v>
      </c>
      <c r="G5902" s="1" t="s">
        <v>3499</v>
      </c>
      <c r="H5902" s="1" t="s">
        <v>3787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5903" s="1" t="s">
        <v>137</v>
      </c>
      <c r="C5903" s="1">
        <v>2014</v>
      </c>
      <c r="D5903" s="2">
        <v>41869</v>
      </c>
      <c r="E5903" s="1" t="s">
        <v>3483</v>
      </c>
      <c r="F5903" s="1" t="s">
        <v>3494</v>
      </c>
      <c r="G5903" s="1" t="s">
        <v>3498</v>
      </c>
      <c r="H5903" s="1" t="s">
        <v>3557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5904" s="1" t="s">
        <v>138</v>
      </c>
      <c r="C5904" s="1">
        <v>2014</v>
      </c>
      <c r="D5904" s="2">
        <v>41876</v>
      </c>
      <c r="E5904" s="1" t="s">
        <v>3483</v>
      </c>
      <c r="F5904" s="1" t="s">
        <v>3494</v>
      </c>
      <c r="G5904" s="1" t="s">
        <v>3498</v>
      </c>
      <c r="H5904" s="1" t="s">
        <v>3557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5905" s="1" t="s">
        <v>951</v>
      </c>
      <c r="C5905" s="1">
        <v>2011</v>
      </c>
      <c r="D5905" s="2">
        <v>40686</v>
      </c>
      <c r="E5905" s="1" t="s">
        <v>3483</v>
      </c>
      <c r="F5905" s="1" t="s">
        <v>3496</v>
      </c>
      <c r="G5905" s="1" t="s">
        <v>3499</v>
      </c>
      <c r="H5905" s="1" t="s">
        <v>3769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5906" s="1" t="s">
        <v>951</v>
      </c>
      <c r="C5906" s="1">
        <v>2012</v>
      </c>
      <c r="D5906" s="2">
        <v>41050</v>
      </c>
      <c r="E5906" s="1" t="s">
        <v>3483</v>
      </c>
      <c r="F5906" s="1" t="s">
        <v>3496</v>
      </c>
      <c r="G5906" s="1" t="s">
        <v>3499</v>
      </c>
      <c r="H5906" s="1" t="s">
        <v>3769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907" s="1" t="s">
        <v>951</v>
      </c>
      <c r="C5907" s="1">
        <v>2015</v>
      </c>
      <c r="D5907" s="2">
        <v>42149</v>
      </c>
      <c r="E5907" s="1" t="s">
        <v>3483</v>
      </c>
      <c r="F5907" s="1" t="s">
        <v>3496</v>
      </c>
      <c r="G5907" s="1" t="s">
        <v>3499</v>
      </c>
      <c r="H5907" s="1" t="s">
        <v>3769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5908" s="1" t="s">
        <v>951</v>
      </c>
      <c r="C5908" s="1">
        <v>2010</v>
      </c>
      <c r="D5908" s="2">
        <v>40280</v>
      </c>
      <c r="E5908" s="1" t="s">
        <v>3483</v>
      </c>
      <c r="F5908" s="1" t="s">
        <v>3496</v>
      </c>
      <c r="G5908" s="1" t="s">
        <v>3499</v>
      </c>
      <c r="H5908" s="1" t="s">
        <v>3838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5909" s="1" t="s">
        <v>951</v>
      </c>
      <c r="C5909" s="1">
        <v>2017</v>
      </c>
      <c r="D5909" s="2">
        <v>42891</v>
      </c>
      <c r="E5909" s="1" t="s">
        <v>3483</v>
      </c>
      <c r="F5909" s="1" t="s">
        <v>3496</v>
      </c>
      <c r="G5909" s="1" t="s">
        <v>3499</v>
      </c>
      <c r="H5909" s="1" t="s">
        <v>3959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5910" s="1" t="s">
        <v>951</v>
      </c>
      <c r="C5910" s="1">
        <v>2018</v>
      </c>
      <c r="D5910" s="2">
        <v>43262</v>
      </c>
      <c r="E5910" s="1" t="s">
        <v>3483</v>
      </c>
      <c r="F5910" s="1" t="s">
        <v>3496</v>
      </c>
      <c r="G5910" s="1" t="s">
        <v>3499</v>
      </c>
      <c r="H5910" s="1" t="s">
        <v>3991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5911" s="1" t="s">
        <v>951</v>
      </c>
      <c r="C5911" s="1">
        <v>2016</v>
      </c>
      <c r="D5911" s="2">
        <v>42541</v>
      </c>
      <c r="E5911" s="1" t="s">
        <v>3483</v>
      </c>
      <c r="F5911" s="1" t="s">
        <v>3496</v>
      </c>
      <c r="G5911" s="1" t="s">
        <v>3499</v>
      </c>
      <c r="H5911" s="1" t="s">
        <v>4652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5912" s="1" t="s">
        <v>951</v>
      </c>
      <c r="C5912" s="1">
        <v>2013</v>
      </c>
      <c r="D5912" s="2">
        <v>41400</v>
      </c>
      <c r="E5912" s="1" t="s">
        <v>3483</v>
      </c>
      <c r="F5912" s="1" t="s">
        <v>3496</v>
      </c>
      <c r="G5912" s="1" t="s">
        <v>3499</v>
      </c>
      <c r="H5912" s="1" t="s">
        <v>4694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5913" s="1" t="s">
        <v>951</v>
      </c>
      <c r="C5913" s="1">
        <v>2014</v>
      </c>
      <c r="D5913" s="2">
        <v>41757</v>
      </c>
      <c r="E5913" s="1" t="s">
        <v>3483</v>
      </c>
      <c r="F5913" s="1" t="s">
        <v>3496</v>
      </c>
      <c r="G5913" s="1" t="s">
        <v>3499</v>
      </c>
      <c r="H5913" s="1" t="s">
        <v>4694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5914" s="1" t="s">
        <v>949</v>
      </c>
      <c r="C5914" s="1">
        <v>2010</v>
      </c>
      <c r="D5914" s="2">
        <v>40287</v>
      </c>
      <c r="E5914" s="1" t="s">
        <v>3483</v>
      </c>
      <c r="F5914" s="1" t="s">
        <v>3496</v>
      </c>
      <c r="G5914" s="1" t="s">
        <v>3499</v>
      </c>
      <c r="H5914" s="1" t="s">
        <v>3769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5915" s="1" t="s">
        <v>949</v>
      </c>
      <c r="C5915" s="1">
        <v>2014</v>
      </c>
      <c r="D5915" s="2">
        <v>41785</v>
      </c>
      <c r="E5915" s="1" t="s">
        <v>3483</v>
      </c>
      <c r="F5915" s="1" t="s">
        <v>3496</v>
      </c>
      <c r="G5915" s="1" t="s">
        <v>3499</v>
      </c>
      <c r="H5915" s="1" t="s">
        <v>3769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5916" s="1" t="s">
        <v>949</v>
      </c>
      <c r="C5916" s="1">
        <v>2013</v>
      </c>
      <c r="D5916" s="2">
        <v>41414</v>
      </c>
      <c r="E5916" s="1" t="s">
        <v>3483</v>
      </c>
      <c r="F5916" s="1" t="s">
        <v>3496</v>
      </c>
      <c r="G5916" s="1" t="s">
        <v>3499</v>
      </c>
      <c r="H5916" s="1" t="s">
        <v>3838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5917" s="1" t="s">
        <v>949</v>
      </c>
      <c r="C5917" s="1">
        <v>2018</v>
      </c>
      <c r="D5917" s="2">
        <v>43269</v>
      </c>
      <c r="E5917" s="1" t="s">
        <v>3483</v>
      </c>
      <c r="F5917" s="1" t="s">
        <v>3496</v>
      </c>
      <c r="G5917" s="1" t="s">
        <v>3499</v>
      </c>
      <c r="H5917" s="1" t="s">
        <v>3838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5918" s="1" t="s">
        <v>949</v>
      </c>
      <c r="C5918" s="1">
        <v>2011</v>
      </c>
      <c r="D5918" s="2">
        <v>40693</v>
      </c>
      <c r="E5918" s="1" t="s">
        <v>3483</v>
      </c>
      <c r="F5918" s="1" t="s">
        <v>3496</v>
      </c>
      <c r="G5918" s="1" t="s">
        <v>3499</v>
      </c>
      <c r="H5918" s="1" t="s">
        <v>3959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5919" s="1" t="s">
        <v>949</v>
      </c>
      <c r="C5919" s="1">
        <v>2012</v>
      </c>
      <c r="D5919" s="2">
        <v>41057</v>
      </c>
      <c r="E5919" s="1" t="s">
        <v>3483</v>
      </c>
      <c r="F5919" s="1" t="s">
        <v>3496</v>
      </c>
      <c r="G5919" s="1" t="s">
        <v>3499</v>
      </c>
      <c r="H5919" s="1" t="s">
        <v>3959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920" s="1" t="s">
        <v>949</v>
      </c>
      <c r="C5920" s="1">
        <v>2015</v>
      </c>
      <c r="D5920" s="2">
        <v>42226</v>
      </c>
      <c r="E5920" s="1" t="s">
        <v>3483</v>
      </c>
      <c r="F5920" s="1" t="s">
        <v>3496</v>
      </c>
      <c r="G5920" s="1" t="s">
        <v>3499</v>
      </c>
      <c r="H5920" s="1" t="s">
        <v>3959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5921" s="1" t="s">
        <v>949</v>
      </c>
      <c r="C5921" s="1">
        <v>2016</v>
      </c>
      <c r="D5921" s="2">
        <v>42548</v>
      </c>
      <c r="E5921" s="1" t="s">
        <v>3483</v>
      </c>
      <c r="F5921" s="1" t="s">
        <v>3496</v>
      </c>
      <c r="G5921" s="1" t="s">
        <v>3499</v>
      </c>
      <c r="H5921" s="1" t="s">
        <v>3959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5922" s="1" t="s">
        <v>949</v>
      </c>
      <c r="C5922" s="1">
        <v>2017</v>
      </c>
      <c r="D5922" s="2">
        <v>42898</v>
      </c>
      <c r="E5922" s="1" t="s">
        <v>3483</v>
      </c>
      <c r="F5922" s="1" t="s">
        <v>3496</v>
      </c>
      <c r="G5922" s="1" t="s">
        <v>3499</v>
      </c>
      <c r="H5922" s="1" t="s">
        <v>3959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5923" s="1" t="s">
        <v>952</v>
      </c>
      <c r="C5923" s="1">
        <v>2013</v>
      </c>
      <c r="D5923" s="2">
        <v>41421</v>
      </c>
      <c r="E5923" s="1" t="s">
        <v>3483</v>
      </c>
      <c r="F5923" s="1" t="s">
        <v>3496</v>
      </c>
      <c r="G5923" s="1" t="s">
        <v>3499</v>
      </c>
      <c r="H5923" s="1" t="s">
        <v>3769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5924" s="1" t="s">
        <v>952</v>
      </c>
      <c r="C5924" s="1">
        <v>2014</v>
      </c>
      <c r="D5924" s="2">
        <v>41792</v>
      </c>
      <c r="E5924" s="1" t="s">
        <v>3483</v>
      </c>
      <c r="F5924" s="1" t="s">
        <v>3496</v>
      </c>
      <c r="G5924" s="1" t="s">
        <v>3499</v>
      </c>
      <c r="H5924" s="1" t="s">
        <v>3838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5925" s="1" t="s">
        <v>952</v>
      </c>
      <c r="C5925" s="1">
        <v>2017</v>
      </c>
      <c r="D5925" s="2">
        <v>42905</v>
      </c>
      <c r="E5925" s="1" t="s">
        <v>3483</v>
      </c>
      <c r="F5925" s="1" t="s">
        <v>3496</v>
      </c>
      <c r="G5925" s="1" t="s">
        <v>3499</v>
      </c>
      <c r="H5925" s="1" t="s">
        <v>3838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5926" s="1" t="s">
        <v>952</v>
      </c>
      <c r="C5926" s="1">
        <v>2010</v>
      </c>
      <c r="D5926" s="2">
        <v>40294</v>
      </c>
      <c r="E5926" s="1" t="s">
        <v>3483</v>
      </c>
      <c r="F5926" s="1" t="s">
        <v>3496</v>
      </c>
      <c r="G5926" s="1" t="s">
        <v>3499</v>
      </c>
      <c r="H5926" s="1" t="s">
        <v>3959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927" s="1" t="s">
        <v>952</v>
      </c>
      <c r="C5927" s="1">
        <v>2015</v>
      </c>
      <c r="D5927" s="2">
        <v>42233</v>
      </c>
      <c r="E5927" s="1" t="s">
        <v>3483</v>
      </c>
      <c r="F5927" s="1" t="s">
        <v>3496</v>
      </c>
      <c r="G5927" s="1" t="s">
        <v>3499</v>
      </c>
      <c r="H5927" s="1" t="s">
        <v>3959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5928" s="1" t="s">
        <v>952</v>
      </c>
      <c r="C5928" s="1">
        <v>2016</v>
      </c>
      <c r="D5928" s="2">
        <v>42555</v>
      </c>
      <c r="E5928" s="1" t="s">
        <v>3483</v>
      </c>
      <c r="F5928" s="1" t="s">
        <v>3496</v>
      </c>
      <c r="G5928" s="1" t="s">
        <v>3499</v>
      </c>
      <c r="H5928" s="1" t="s">
        <v>3959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5929" s="1" t="s">
        <v>952</v>
      </c>
      <c r="C5929" s="1">
        <v>2018</v>
      </c>
      <c r="D5929" s="2">
        <v>43325</v>
      </c>
      <c r="E5929" s="1" t="s">
        <v>3483</v>
      </c>
      <c r="F5929" s="1" t="s">
        <v>3496</v>
      </c>
      <c r="G5929" s="1" t="s">
        <v>3499</v>
      </c>
      <c r="H5929" s="1" t="s">
        <v>3959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5930" s="1" t="s">
        <v>142</v>
      </c>
      <c r="C5930" s="1">
        <v>2017</v>
      </c>
      <c r="D5930" s="2">
        <v>42912</v>
      </c>
      <c r="E5930" s="1" t="s">
        <v>3483</v>
      </c>
      <c r="F5930" s="1" t="s">
        <v>3494</v>
      </c>
      <c r="G5930" s="1" t="s">
        <v>3498</v>
      </c>
      <c r="H5930" s="1" t="s">
        <v>3557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931" s="1" t="s">
        <v>142</v>
      </c>
      <c r="C5931" s="1">
        <v>2015</v>
      </c>
      <c r="D5931" s="2">
        <v>42240</v>
      </c>
      <c r="E5931" s="1" t="s">
        <v>3483</v>
      </c>
      <c r="F5931" s="1" t="s">
        <v>3496</v>
      </c>
      <c r="G5931" s="1" t="s">
        <v>3499</v>
      </c>
      <c r="H5931" s="1" t="s">
        <v>3959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5932" s="1" t="s">
        <v>142</v>
      </c>
      <c r="C5932" s="1">
        <v>2016</v>
      </c>
      <c r="D5932" s="2">
        <v>42562</v>
      </c>
      <c r="E5932" s="1" t="s">
        <v>3483</v>
      </c>
      <c r="F5932" s="1" t="s">
        <v>3496</v>
      </c>
      <c r="G5932" s="1" t="s">
        <v>3499</v>
      </c>
      <c r="H5932" s="1" t="s">
        <v>3959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5933" s="1" t="s">
        <v>142</v>
      </c>
      <c r="C5933" s="1">
        <v>2018</v>
      </c>
      <c r="D5933" s="2">
        <v>43332</v>
      </c>
      <c r="E5933" s="1" t="s">
        <v>3483</v>
      </c>
      <c r="F5933" s="1" t="s">
        <v>3496</v>
      </c>
      <c r="G5933" s="1" t="s">
        <v>3499</v>
      </c>
      <c r="H5933" s="1" t="s">
        <v>3959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5934" s="1" t="s">
        <v>142</v>
      </c>
      <c r="C5934" s="1">
        <v>2013</v>
      </c>
      <c r="D5934" s="2">
        <v>41428</v>
      </c>
      <c r="E5934" s="1" t="s">
        <v>3483</v>
      </c>
      <c r="F5934" s="1" t="s">
        <v>3496</v>
      </c>
      <c r="G5934" s="1" t="s">
        <v>3499</v>
      </c>
      <c r="H5934" s="1" t="s">
        <v>3991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935" s="1" t="s">
        <v>139</v>
      </c>
      <c r="C5935" s="1">
        <v>2015</v>
      </c>
      <c r="D5935" s="2">
        <v>42247</v>
      </c>
      <c r="E5935" s="1" t="s">
        <v>3483</v>
      </c>
      <c r="F5935" s="1" t="s">
        <v>3494</v>
      </c>
      <c r="G5935" s="1" t="s">
        <v>3498</v>
      </c>
      <c r="H5935" s="1" t="s">
        <v>3557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5936" s="1" t="s">
        <v>139</v>
      </c>
      <c r="C5936" s="1">
        <v>2016</v>
      </c>
      <c r="D5936" s="2">
        <v>42604</v>
      </c>
      <c r="E5936" s="1" t="s">
        <v>3483</v>
      </c>
      <c r="F5936" s="1" t="s">
        <v>3494</v>
      </c>
      <c r="G5936" s="1" t="s">
        <v>3498</v>
      </c>
      <c r="H5936" s="1" t="s">
        <v>3557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5937" s="1" t="s">
        <v>139</v>
      </c>
      <c r="C5937" s="1">
        <v>2018</v>
      </c>
      <c r="D5937" s="2">
        <v>43339</v>
      </c>
      <c r="E5937" s="1" t="s">
        <v>3483</v>
      </c>
      <c r="F5937" s="1" t="s">
        <v>3494</v>
      </c>
      <c r="G5937" s="1" t="s">
        <v>3498</v>
      </c>
      <c r="H5937" s="1" t="s">
        <v>3557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5938" s="1" t="s">
        <v>139</v>
      </c>
      <c r="C5938" s="1">
        <v>2013</v>
      </c>
      <c r="D5938" s="2">
        <v>41435</v>
      </c>
      <c r="E5938" s="1" t="s">
        <v>3483</v>
      </c>
      <c r="F5938" s="1" t="s">
        <v>3496</v>
      </c>
      <c r="G5938" s="1" t="s">
        <v>3499</v>
      </c>
      <c r="H5938" s="1" t="s">
        <v>3959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5939" s="1" t="s">
        <v>139</v>
      </c>
      <c r="C5939" s="1">
        <v>2014</v>
      </c>
      <c r="D5939" s="2">
        <v>41806</v>
      </c>
      <c r="E5939" s="1" t="s">
        <v>3483</v>
      </c>
      <c r="F5939" s="1" t="s">
        <v>3496</v>
      </c>
      <c r="G5939" s="1" t="s">
        <v>3499</v>
      </c>
      <c r="H5939" s="1" t="s">
        <v>3959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940" s="1" t="s">
        <v>140</v>
      </c>
      <c r="C5940" s="1">
        <v>2015</v>
      </c>
      <c r="D5940" s="2">
        <v>42254</v>
      </c>
      <c r="E5940" s="1" t="s">
        <v>3483</v>
      </c>
      <c r="F5940" s="1" t="s">
        <v>3494</v>
      </c>
      <c r="G5940" s="1" t="s">
        <v>3498</v>
      </c>
      <c r="H5940" s="1" t="s">
        <v>3557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5941" s="1" t="s">
        <v>140</v>
      </c>
      <c r="C5941" s="1">
        <v>2016</v>
      </c>
      <c r="D5941" s="2">
        <v>42611</v>
      </c>
      <c r="E5941" s="1" t="s">
        <v>3483</v>
      </c>
      <c r="F5941" s="1" t="s">
        <v>3494</v>
      </c>
      <c r="G5941" s="1" t="s">
        <v>3498</v>
      </c>
      <c r="H5941" s="1" t="s">
        <v>3557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5942" s="1" t="s">
        <v>140</v>
      </c>
      <c r="C5942" s="1">
        <v>2013</v>
      </c>
      <c r="D5942" s="2">
        <v>41442</v>
      </c>
      <c r="E5942" s="1" t="s">
        <v>3483</v>
      </c>
      <c r="F5942" s="1" t="s">
        <v>3496</v>
      </c>
      <c r="G5942" s="1" t="s">
        <v>3499</v>
      </c>
      <c r="H5942" s="1" t="s">
        <v>3959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5943" s="1" t="s">
        <v>140</v>
      </c>
      <c r="C5943" s="1">
        <v>2014</v>
      </c>
      <c r="D5943" s="2">
        <v>41813</v>
      </c>
      <c r="E5943" s="1" t="s">
        <v>3483</v>
      </c>
      <c r="F5943" s="1" t="s">
        <v>3496</v>
      </c>
      <c r="G5943" s="1" t="s">
        <v>3499</v>
      </c>
      <c r="H5943" s="1" t="s">
        <v>3959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5944" s="1" t="s">
        <v>141</v>
      </c>
      <c r="C5944" s="1">
        <v>2016</v>
      </c>
      <c r="D5944" s="2">
        <v>42618</v>
      </c>
      <c r="E5944" s="1" t="s">
        <v>3483</v>
      </c>
      <c r="F5944" s="1" t="s">
        <v>3494</v>
      </c>
      <c r="G5944" s="1" t="s">
        <v>3498</v>
      </c>
      <c r="H5944" s="1" t="s">
        <v>3557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5945" s="1" t="s">
        <v>141</v>
      </c>
      <c r="C5945" s="1">
        <v>2013</v>
      </c>
      <c r="D5945" s="2">
        <v>41449</v>
      </c>
      <c r="E5945" s="1" t="s">
        <v>3483</v>
      </c>
      <c r="F5945" s="1" t="s">
        <v>3496</v>
      </c>
      <c r="G5945" s="1" t="s">
        <v>3499</v>
      </c>
      <c r="H5945" s="1" t="s">
        <v>3959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5946" s="1" t="s">
        <v>141</v>
      </c>
      <c r="C5946" s="1">
        <v>2014</v>
      </c>
      <c r="D5946" s="2">
        <v>41820</v>
      </c>
      <c r="E5946" s="1" t="s">
        <v>3483</v>
      </c>
      <c r="F5946" s="1" t="s">
        <v>3496</v>
      </c>
      <c r="G5946" s="1" t="s">
        <v>3499</v>
      </c>
      <c r="H5946" s="1" t="s">
        <v>3959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5947" s="1" t="s">
        <v>1787</v>
      </c>
      <c r="C5947" s="1">
        <v>2010</v>
      </c>
      <c r="D5947" s="2">
        <v>40336</v>
      </c>
      <c r="E5947" s="1" t="s">
        <v>3481</v>
      </c>
      <c r="F5947" s="1" t="s">
        <v>3494</v>
      </c>
      <c r="G5947" s="1" t="s">
        <v>3499</v>
      </c>
      <c r="H5947" s="1" t="s">
        <v>4146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5948" s="1" t="s">
        <v>1787</v>
      </c>
      <c r="C5948" s="1">
        <v>2011</v>
      </c>
      <c r="D5948" s="2">
        <v>40700</v>
      </c>
      <c r="E5948" s="1" t="s">
        <v>3481</v>
      </c>
      <c r="F5948" s="1" t="s">
        <v>3494</v>
      </c>
      <c r="G5948" s="1" t="s">
        <v>3499</v>
      </c>
      <c r="H5948" s="1" t="s">
        <v>4146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5949" s="1" t="s">
        <v>1787</v>
      </c>
      <c r="C5949" s="1">
        <v>2012</v>
      </c>
      <c r="D5949" s="2">
        <v>41071</v>
      </c>
      <c r="E5949" s="1" t="s">
        <v>3481</v>
      </c>
      <c r="F5949" s="1" t="s">
        <v>3494</v>
      </c>
      <c r="G5949" s="1" t="s">
        <v>3499</v>
      </c>
      <c r="H5949" s="1" t="s">
        <v>4146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5950" s="1" t="s">
        <v>1787</v>
      </c>
      <c r="C5950" s="1">
        <v>2013</v>
      </c>
      <c r="D5950" s="2">
        <v>41435</v>
      </c>
      <c r="E5950" s="1" t="s">
        <v>3481</v>
      </c>
      <c r="F5950" s="1" t="s">
        <v>3494</v>
      </c>
      <c r="G5950" s="1" t="s">
        <v>3499</v>
      </c>
      <c r="H5950" s="1" t="s">
        <v>4146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5951" s="1" t="s">
        <v>1787</v>
      </c>
      <c r="C5951" s="1">
        <v>2014</v>
      </c>
      <c r="D5951" s="2">
        <v>41799</v>
      </c>
      <c r="E5951" s="1" t="s">
        <v>3481</v>
      </c>
      <c r="F5951" s="1" t="s">
        <v>3494</v>
      </c>
      <c r="G5951" s="1" t="s">
        <v>3499</v>
      </c>
      <c r="H5951" s="1" t="s">
        <v>4146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5952" s="1" t="s">
        <v>1802</v>
      </c>
      <c r="C5952" s="1">
        <v>2010</v>
      </c>
      <c r="D5952" s="2">
        <v>40448</v>
      </c>
      <c r="E5952" s="1" t="s">
        <v>3487</v>
      </c>
      <c r="F5952" s="1" t="s">
        <v>3496</v>
      </c>
      <c r="G5952" s="1" t="s">
        <v>3498</v>
      </c>
      <c r="H5952" s="1" t="s">
        <v>4157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5953" s="1" t="s">
        <v>1802</v>
      </c>
      <c r="C5953" s="1">
        <v>2011</v>
      </c>
      <c r="D5953" s="2">
        <v>40812</v>
      </c>
      <c r="E5953" s="1" t="s">
        <v>3487</v>
      </c>
      <c r="F5953" s="1" t="s">
        <v>3496</v>
      </c>
      <c r="G5953" s="1" t="s">
        <v>3498</v>
      </c>
      <c r="H5953" s="1" t="s">
        <v>4157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5954" s="1" t="s">
        <v>1802</v>
      </c>
      <c r="C5954" s="1">
        <v>2012</v>
      </c>
      <c r="D5954" s="2">
        <v>41176</v>
      </c>
      <c r="E5954" s="1" t="s">
        <v>3487</v>
      </c>
      <c r="F5954" s="1" t="s">
        <v>3496</v>
      </c>
      <c r="G5954" s="1" t="s">
        <v>3498</v>
      </c>
      <c r="H5954" s="1" t="s">
        <v>4157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5955" s="1" t="s">
        <v>1802</v>
      </c>
      <c r="C5955" s="1">
        <v>2013</v>
      </c>
      <c r="D5955" s="2">
        <v>41540</v>
      </c>
      <c r="E5955" s="1" t="s">
        <v>3487</v>
      </c>
      <c r="F5955" s="1" t="s">
        <v>3496</v>
      </c>
      <c r="G5955" s="1" t="s">
        <v>3498</v>
      </c>
      <c r="H5955" s="1" t="s">
        <v>4157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5956" s="1" t="s">
        <v>1802</v>
      </c>
      <c r="C5956" s="1">
        <v>2014</v>
      </c>
      <c r="D5956" s="2">
        <v>41904</v>
      </c>
      <c r="E5956" s="1" t="s">
        <v>3487</v>
      </c>
      <c r="F5956" s="1" t="s">
        <v>3496</v>
      </c>
      <c r="G5956" s="1" t="s">
        <v>3498</v>
      </c>
      <c r="H5956" s="1" t="s">
        <v>4157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957" s="1" t="s">
        <v>1802</v>
      </c>
      <c r="C5957" s="1">
        <v>2015</v>
      </c>
      <c r="D5957" s="2">
        <v>42275</v>
      </c>
      <c r="E5957" s="1" t="s">
        <v>3487</v>
      </c>
      <c r="F5957" s="1" t="s">
        <v>3496</v>
      </c>
      <c r="G5957" s="1" t="s">
        <v>3498</v>
      </c>
      <c r="H5957" s="1" t="s">
        <v>4157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2013-kun-ming ch-20130506</v>
      </c>
      <c r="B5958" s="1" t="s">
        <v>5144</v>
      </c>
      <c r="C5958" s="1">
        <v>2013</v>
      </c>
      <c r="D5958" s="2">
        <v>41400</v>
      </c>
      <c r="E5958" s="1" t="s">
        <v>3481</v>
      </c>
      <c r="F5958" s="1" t="s">
        <v>3496</v>
      </c>
      <c r="G5958" s="1" t="s">
        <v>3499</v>
      </c>
      <c r="H5958" s="1" t="s">
        <v>4159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-20210709</v>
      </c>
      <c r="B5959" s="1" t="s">
        <v>3412</v>
      </c>
      <c r="C5959" s="1">
        <v>2021</v>
      </c>
      <c r="D5959" s="2">
        <v>44386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-20210711</v>
      </c>
      <c r="B5960" s="1" t="s">
        <v>3412</v>
      </c>
      <c r="C5960" s="1">
        <v>2021</v>
      </c>
      <c r="D5960" s="2">
        <v>44388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-20210813</v>
      </c>
      <c r="B5961" s="1" t="s">
        <v>3412</v>
      </c>
      <c r="C5961" s="1">
        <v>2021</v>
      </c>
      <c r="D5961" s="2">
        <v>44421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-20210808</v>
      </c>
      <c r="B5962" s="1" t="s">
        <v>3412</v>
      </c>
      <c r="C5962" s="1">
        <v>2021</v>
      </c>
      <c r="D5962" s="2">
        <v>44416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-20210718</v>
      </c>
      <c r="B5963" s="1" t="s">
        <v>3412</v>
      </c>
      <c r="C5963" s="1">
        <v>2021</v>
      </c>
      <c r="D5963" s="2">
        <v>44395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5964" s="1" t="s">
        <v>2169</v>
      </c>
      <c r="C5964" s="1">
        <v>2010</v>
      </c>
      <c r="D5964" s="2">
        <v>40462</v>
      </c>
      <c r="E5964" s="1" t="s">
        <v>3483</v>
      </c>
      <c r="F5964" s="1" t="s">
        <v>3496</v>
      </c>
      <c r="G5964" s="1" t="s">
        <v>3499</v>
      </c>
      <c r="H5964" s="1" t="s">
        <v>4325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5965" s="1" t="s">
        <v>2169</v>
      </c>
      <c r="C5965" s="1">
        <v>2011</v>
      </c>
      <c r="D5965" s="2">
        <v>40833</v>
      </c>
      <c r="E5965" s="1" t="s">
        <v>3483</v>
      </c>
      <c r="F5965" s="1" t="s">
        <v>3496</v>
      </c>
      <c r="G5965" s="1" t="s">
        <v>3499</v>
      </c>
      <c r="H5965" s="1" t="s">
        <v>4325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5966" s="1" t="s">
        <v>2169</v>
      </c>
      <c r="C5966" s="1">
        <v>2012</v>
      </c>
      <c r="D5966" s="2">
        <v>41169</v>
      </c>
      <c r="E5966" s="1" t="s">
        <v>3483</v>
      </c>
      <c r="F5966" s="1" t="s">
        <v>3496</v>
      </c>
      <c r="G5966" s="1" t="s">
        <v>3499</v>
      </c>
      <c r="H5966" s="1" t="s">
        <v>4325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5967" s="1" t="s">
        <v>2169</v>
      </c>
      <c r="C5967" s="1">
        <v>2013</v>
      </c>
      <c r="D5967" s="2">
        <v>41533</v>
      </c>
      <c r="E5967" s="1" t="s">
        <v>3483</v>
      </c>
      <c r="F5967" s="1" t="s">
        <v>3496</v>
      </c>
      <c r="G5967" s="1" t="s">
        <v>3499</v>
      </c>
      <c r="H5967" s="1" t="s">
        <v>4325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5968" s="1" t="s">
        <v>2169</v>
      </c>
      <c r="C5968" s="1">
        <v>2014</v>
      </c>
      <c r="D5968" s="2">
        <v>41953</v>
      </c>
      <c r="E5968" s="1" t="s">
        <v>3483</v>
      </c>
      <c r="F5968" s="1" t="s">
        <v>3496</v>
      </c>
      <c r="G5968" s="1" t="s">
        <v>3499</v>
      </c>
      <c r="H5968" s="1" t="s">
        <v>4325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969" s="1" t="s">
        <v>2169</v>
      </c>
      <c r="C5969" s="1">
        <v>2015</v>
      </c>
      <c r="D5969" s="2">
        <v>42317</v>
      </c>
      <c r="E5969" s="1" t="s">
        <v>3483</v>
      </c>
      <c r="F5969" s="1" t="s">
        <v>3496</v>
      </c>
      <c r="G5969" s="1" t="s">
        <v>3499</v>
      </c>
      <c r="H5969" s="1" t="s">
        <v>4325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5970" s="1" t="s">
        <v>2169</v>
      </c>
      <c r="C5970" s="1">
        <v>2016</v>
      </c>
      <c r="D5970" s="2">
        <v>42674</v>
      </c>
      <c r="E5970" s="1" t="s">
        <v>3483</v>
      </c>
      <c r="F5970" s="1" t="s">
        <v>3496</v>
      </c>
      <c r="G5970" s="1" t="s">
        <v>3499</v>
      </c>
      <c r="H5970" s="1" t="s">
        <v>4325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5971" s="1" t="s">
        <v>2169</v>
      </c>
      <c r="C5971" s="1">
        <v>2017</v>
      </c>
      <c r="D5971" s="2">
        <v>43038</v>
      </c>
      <c r="E5971" s="1" t="s">
        <v>3483</v>
      </c>
      <c r="F5971" s="1" t="s">
        <v>3496</v>
      </c>
      <c r="G5971" s="1" t="s">
        <v>3499</v>
      </c>
      <c r="H5971" s="1" t="s">
        <v>4325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5972" s="1" t="s">
        <v>2169</v>
      </c>
      <c r="C5972" s="1">
        <v>2018</v>
      </c>
      <c r="D5972" s="2">
        <v>43402</v>
      </c>
      <c r="E5972" s="1" t="s">
        <v>3483</v>
      </c>
      <c r="F5972" s="1" t="s">
        <v>3496</v>
      </c>
      <c r="G5972" s="1" t="s">
        <v>3499</v>
      </c>
      <c r="H5972" s="1" t="s">
        <v>4325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5973" s="1" t="s">
        <v>2170</v>
      </c>
      <c r="C5973" s="1">
        <v>2010</v>
      </c>
      <c r="D5973" s="2">
        <v>40469</v>
      </c>
      <c r="E5973" s="1" t="s">
        <v>3483</v>
      </c>
      <c r="F5973" s="1" t="s">
        <v>3496</v>
      </c>
      <c r="G5973" s="1" t="s">
        <v>3499</v>
      </c>
      <c r="H5973" s="1" t="s">
        <v>4325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5974" s="1" t="s">
        <v>2170</v>
      </c>
      <c r="C5974" s="1">
        <v>2011</v>
      </c>
      <c r="D5974" s="2">
        <v>40840</v>
      </c>
      <c r="E5974" s="1" t="s">
        <v>3483</v>
      </c>
      <c r="F5974" s="1" t="s">
        <v>3496</v>
      </c>
      <c r="G5974" s="1" t="s">
        <v>3499</v>
      </c>
      <c r="H5974" s="1" t="s">
        <v>4325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5975" s="1" t="s">
        <v>2170</v>
      </c>
      <c r="C5975" s="1">
        <v>2012</v>
      </c>
      <c r="D5975" s="2">
        <v>41176</v>
      </c>
      <c r="E5975" s="1" t="s">
        <v>3483</v>
      </c>
      <c r="F5975" s="1" t="s">
        <v>3496</v>
      </c>
      <c r="G5975" s="1" t="s">
        <v>3499</v>
      </c>
      <c r="H5975" s="1" t="s">
        <v>4325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5976" s="1" t="s">
        <v>2170</v>
      </c>
      <c r="C5976" s="1">
        <v>2013</v>
      </c>
      <c r="D5976" s="2">
        <v>41540</v>
      </c>
      <c r="E5976" s="1" t="s">
        <v>3483</v>
      </c>
      <c r="F5976" s="1" t="s">
        <v>3496</v>
      </c>
      <c r="G5976" s="1" t="s">
        <v>3499</v>
      </c>
      <c r="H5976" s="1" t="s">
        <v>4325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5977" s="1" t="s">
        <v>2170</v>
      </c>
      <c r="C5977" s="1">
        <v>2014</v>
      </c>
      <c r="D5977" s="2">
        <v>41960</v>
      </c>
      <c r="E5977" s="1" t="s">
        <v>3483</v>
      </c>
      <c r="F5977" s="1" t="s">
        <v>3496</v>
      </c>
      <c r="G5977" s="1" t="s">
        <v>3499</v>
      </c>
      <c r="H5977" s="1" t="s">
        <v>4325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978" s="1" t="s">
        <v>2170</v>
      </c>
      <c r="C5978" s="1">
        <v>2015</v>
      </c>
      <c r="D5978" s="2">
        <v>42324</v>
      </c>
      <c r="E5978" s="1" t="s">
        <v>3483</v>
      </c>
      <c r="F5978" s="1" t="s">
        <v>3496</v>
      </c>
      <c r="G5978" s="1" t="s">
        <v>3499</v>
      </c>
      <c r="H5978" s="1" t="s">
        <v>4325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5979" s="1" t="s">
        <v>2170</v>
      </c>
      <c r="C5979" s="1">
        <v>2016</v>
      </c>
      <c r="D5979" s="2">
        <v>42681</v>
      </c>
      <c r="E5979" s="1" t="s">
        <v>3483</v>
      </c>
      <c r="F5979" s="1" t="s">
        <v>3496</v>
      </c>
      <c r="G5979" s="1" t="s">
        <v>3499</v>
      </c>
      <c r="H5979" s="1" t="s">
        <v>4325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5980" s="1" t="s">
        <v>2170</v>
      </c>
      <c r="C5980" s="1">
        <v>2017</v>
      </c>
      <c r="D5980" s="2">
        <v>43045</v>
      </c>
      <c r="E5980" s="1" t="s">
        <v>3483</v>
      </c>
      <c r="F5980" s="1" t="s">
        <v>3496</v>
      </c>
      <c r="G5980" s="1" t="s">
        <v>3499</v>
      </c>
      <c r="H5980" s="1" t="s">
        <v>4325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5981" s="1" t="s">
        <v>2170</v>
      </c>
      <c r="C5981" s="1">
        <v>2018</v>
      </c>
      <c r="D5981" s="2">
        <v>43409</v>
      </c>
      <c r="E5981" s="1" t="s">
        <v>3483</v>
      </c>
      <c r="F5981" s="1" t="s">
        <v>3496</v>
      </c>
      <c r="G5981" s="1" t="s">
        <v>3499</v>
      </c>
      <c r="H5981" s="1" t="s">
        <v>4325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5982" s="1" t="s">
        <v>2171</v>
      </c>
      <c r="C5982" s="1">
        <v>2011</v>
      </c>
      <c r="D5982" s="2">
        <v>40847</v>
      </c>
      <c r="E5982" s="1" t="s">
        <v>3483</v>
      </c>
      <c r="F5982" s="1" t="s">
        <v>3496</v>
      </c>
      <c r="G5982" s="1" t="s">
        <v>3499</v>
      </c>
      <c r="H5982" s="1" t="s">
        <v>4325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5983" s="1" t="s">
        <v>2171</v>
      </c>
      <c r="C5983" s="1">
        <v>2012</v>
      </c>
      <c r="D5983" s="2">
        <v>41183</v>
      </c>
      <c r="E5983" s="1" t="s">
        <v>3483</v>
      </c>
      <c r="F5983" s="1" t="s">
        <v>3496</v>
      </c>
      <c r="G5983" s="1" t="s">
        <v>3499</v>
      </c>
      <c r="H5983" s="1" t="s">
        <v>4325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5984" s="1" t="s">
        <v>2171</v>
      </c>
      <c r="C5984" s="1">
        <v>2013</v>
      </c>
      <c r="D5984" s="2">
        <v>41547</v>
      </c>
      <c r="E5984" s="1" t="s">
        <v>3483</v>
      </c>
      <c r="F5984" s="1" t="s">
        <v>3496</v>
      </c>
      <c r="G5984" s="1" t="s">
        <v>3499</v>
      </c>
      <c r="H5984" s="1" t="s">
        <v>4325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5985" s="1" t="s">
        <v>2171</v>
      </c>
      <c r="C5985" s="1">
        <v>2014</v>
      </c>
      <c r="D5985" s="2">
        <v>41967</v>
      </c>
      <c r="E5985" s="1" t="s">
        <v>3483</v>
      </c>
      <c r="F5985" s="1" t="s">
        <v>3496</v>
      </c>
      <c r="G5985" s="1" t="s">
        <v>3499</v>
      </c>
      <c r="H5985" s="1" t="s">
        <v>4325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986" s="1" t="s">
        <v>2171</v>
      </c>
      <c r="C5986" s="1">
        <v>2015</v>
      </c>
      <c r="D5986" s="2">
        <v>42331</v>
      </c>
      <c r="E5986" s="1" t="s">
        <v>3483</v>
      </c>
      <c r="F5986" s="1" t="s">
        <v>3496</v>
      </c>
      <c r="G5986" s="1" t="s">
        <v>3498</v>
      </c>
      <c r="H5986" s="1" t="s">
        <v>4325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5987" s="1" t="s">
        <v>2171</v>
      </c>
      <c r="C5987" s="1">
        <v>2016</v>
      </c>
      <c r="D5987" s="2">
        <v>42688</v>
      </c>
      <c r="E5987" s="1" t="s">
        <v>3483</v>
      </c>
      <c r="F5987" s="1" t="s">
        <v>3496</v>
      </c>
      <c r="G5987" s="1" t="s">
        <v>3499</v>
      </c>
      <c r="H5987" s="1" t="s">
        <v>4325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5988" s="1" t="s">
        <v>2171</v>
      </c>
      <c r="C5988" s="1">
        <v>2017</v>
      </c>
      <c r="D5988" s="2">
        <v>43052</v>
      </c>
      <c r="E5988" s="1" t="s">
        <v>3483</v>
      </c>
      <c r="F5988" s="1" t="s">
        <v>3496</v>
      </c>
      <c r="G5988" s="1" t="s">
        <v>3499</v>
      </c>
      <c r="H5988" s="1" t="s">
        <v>4325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5989" s="1" t="s">
        <v>2171</v>
      </c>
      <c r="C5989" s="1">
        <v>2018</v>
      </c>
      <c r="D5989" s="2">
        <v>43416</v>
      </c>
      <c r="E5989" s="1" t="s">
        <v>3483</v>
      </c>
      <c r="F5989" s="1" t="s">
        <v>3496</v>
      </c>
      <c r="G5989" s="1" t="s">
        <v>3499</v>
      </c>
      <c r="H5989" s="1" t="s">
        <v>4325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5990" s="1" t="s">
        <v>1749</v>
      </c>
      <c r="C5990" s="1">
        <v>2021</v>
      </c>
      <c r="D5990" s="2">
        <v>44445</v>
      </c>
      <c r="E5990" s="1" t="s">
        <v>3481</v>
      </c>
      <c r="F5990" s="1" t="s">
        <v>3494</v>
      </c>
      <c r="G5990" s="1" t="s">
        <v>3499</v>
      </c>
      <c r="H5990" s="1" t="s">
        <v>4123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5991" s="1" t="s">
        <v>1817</v>
      </c>
      <c r="C5991" s="1">
        <v>2010</v>
      </c>
      <c r="D5991" s="2">
        <v>40245</v>
      </c>
      <c r="E5991" s="1" t="s">
        <v>3481</v>
      </c>
      <c r="F5991" s="1" t="s">
        <v>3493</v>
      </c>
      <c r="G5991" s="1" t="s">
        <v>3498</v>
      </c>
      <c r="H5991" s="1" t="s">
        <v>4163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5992" s="1" t="s">
        <v>1817</v>
      </c>
      <c r="C5992" s="1">
        <v>2011</v>
      </c>
      <c r="D5992" s="2">
        <v>40609</v>
      </c>
      <c r="E5992" s="1" t="s">
        <v>3481</v>
      </c>
      <c r="F5992" s="1" t="s">
        <v>3493</v>
      </c>
      <c r="G5992" s="1" t="s">
        <v>3498</v>
      </c>
      <c r="H5992" s="1" t="s">
        <v>4163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5993" s="1" t="s">
        <v>1817</v>
      </c>
      <c r="C5993" s="1">
        <v>2012</v>
      </c>
      <c r="D5993" s="2">
        <v>40973</v>
      </c>
      <c r="E5993" s="1" t="s">
        <v>3481</v>
      </c>
      <c r="F5993" s="1" t="s">
        <v>3493</v>
      </c>
      <c r="G5993" s="1" t="s">
        <v>3498</v>
      </c>
      <c r="H5993" s="1" t="s">
        <v>4163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5994" s="1" t="s">
        <v>1817</v>
      </c>
      <c r="C5994" s="1">
        <v>2013</v>
      </c>
      <c r="D5994" s="2">
        <v>41337</v>
      </c>
      <c r="E5994" s="1" t="s">
        <v>3481</v>
      </c>
      <c r="F5994" s="1" t="s">
        <v>3493</v>
      </c>
      <c r="G5994" s="1" t="s">
        <v>3498</v>
      </c>
      <c r="H5994" s="1" t="s">
        <v>4163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5995" s="1" t="s">
        <v>1817</v>
      </c>
      <c r="C5995" s="1">
        <v>2014</v>
      </c>
      <c r="D5995" s="2">
        <v>41701</v>
      </c>
      <c r="E5995" s="1" t="s">
        <v>3481</v>
      </c>
      <c r="F5995" s="1" t="s">
        <v>3496</v>
      </c>
      <c r="G5995" s="1" t="s">
        <v>3498</v>
      </c>
      <c r="H5995" s="1" t="s">
        <v>4163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5996" s="1" t="s">
        <v>1817</v>
      </c>
      <c r="C5996" s="1">
        <v>2015</v>
      </c>
      <c r="D5996" s="2">
        <v>42058</v>
      </c>
      <c r="E5996" s="1" t="s">
        <v>3481</v>
      </c>
      <c r="F5996" s="1" t="s">
        <v>3496</v>
      </c>
      <c r="G5996" s="1" t="s">
        <v>3498</v>
      </c>
      <c r="H5996" s="1" t="s">
        <v>4163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997" s="1" t="s">
        <v>1817</v>
      </c>
      <c r="C5997" s="1">
        <v>2016</v>
      </c>
      <c r="D5997" s="2">
        <v>42422</v>
      </c>
      <c r="E5997" s="1" t="s">
        <v>3481</v>
      </c>
      <c r="F5997" s="1" t="s">
        <v>3496</v>
      </c>
      <c r="G5997" s="1" t="s">
        <v>3498</v>
      </c>
      <c r="H5997" s="1" t="s">
        <v>4163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5998" s="1" t="s">
        <v>1817</v>
      </c>
      <c r="C5998" s="1">
        <v>2017</v>
      </c>
      <c r="D5998" s="2">
        <v>42786</v>
      </c>
      <c r="E5998" s="1" t="s">
        <v>3481</v>
      </c>
      <c r="F5998" s="1" t="s">
        <v>3496</v>
      </c>
      <c r="G5998" s="1" t="s">
        <v>3498</v>
      </c>
      <c r="H5998" s="1" t="s">
        <v>4163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5999" s="1" t="s">
        <v>1817</v>
      </c>
      <c r="C5999" s="1">
        <v>2018</v>
      </c>
      <c r="D5999" s="2">
        <v>43150</v>
      </c>
      <c r="E5999" s="1" t="s">
        <v>3481</v>
      </c>
      <c r="F5999" s="1" t="s">
        <v>3496</v>
      </c>
      <c r="G5999" s="1" t="s">
        <v>3498</v>
      </c>
      <c r="H5999" s="1" t="s">
        <v>4163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6000" s="1" t="s">
        <v>3268</v>
      </c>
      <c r="C6000" s="1">
        <v>2010</v>
      </c>
      <c r="D6000" s="2">
        <v>40483</v>
      </c>
      <c r="E6000" s="1" t="s">
        <v>3483</v>
      </c>
      <c r="F6000" s="1" t="s">
        <v>3496</v>
      </c>
      <c r="G6000" s="1" t="s">
        <v>3499</v>
      </c>
      <c r="H6000" s="1" t="s">
        <v>4892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6001" s="1" t="s">
        <v>3268</v>
      </c>
      <c r="C6001" s="1">
        <v>2011</v>
      </c>
      <c r="D6001" s="2">
        <v>40840</v>
      </c>
      <c r="E6001" s="1" t="s">
        <v>3483</v>
      </c>
      <c r="F6001" s="1" t="s">
        <v>3496</v>
      </c>
      <c r="G6001" s="1" t="s">
        <v>3499</v>
      </c>
      <c r="H6001" s="1" t="s">
        <v>4892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6002" s="1" t="s">
        <v>1846</v>
      </c>
      <c r="C6002" s="1">
        <v>2018</v>
      </c>
      <c r="D6002" s="2">
        <v>43269</v>
      </c>
      <c r="E6002" s="1" t="s">
        <v>3481</v>
      </c>
      <c r="F6002" s="1" t="s">
        <v>3494</v>
      </c>
      <c r="G6002" s="1" t="s">
        <v>3499</v>
      </c>
      <c r="H6002" s="1" t="s">
        <v>4188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6003" s="1" t="s">
        <v>1847</v>
      </c>
      <c r="C6003" s="1">
        <v>2019</v>
      </c>
      <c r="D6003" s="2">
        <v>43696</v>
      </c>
      <c r="E6003" s="1" t="s">
        <v>3481</v>
      </c>
      <c r="F6003" s="1" t="s">
        <v>3494</v>
      </c>
      <c r="G6003" s="1" t="s">
        <v>3499</v>
      </c>
      <c r="H6003" s="1" t="s">
        <v>4188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6004" s="1" t="s">
        <v>1856</v>
      </c>
      <c r="C6004" s="1">
        <v>2021</v>
      </c>
      <c r="D6004" s="2">
        <v>44249</v>
      </c>
      <c r="E6004" s="1" t="s">
        <v>3481</v>
      </c>
      <c r="F6004" s="1" t="s">
        <v>3494</v>
      </c>
      <c r="G6004" s="1" t="s">
        <v>3499</v>
      </c>
      <c r="H6004" s="1" t="s">
        <v>4192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6005" s="1" t="s">
        <v>1857</v>
      </c>
      <c r="C6005" s="1">
        <v>2021</v>
      </c>
      <c r="D6005" s="2">
        <v>44256</v>
      </c>
      <c r="E6005" s="1" t="s">
        <v>3481</v>
      </c>
      <c r="F6005" s="1" t="s">
        <v>3494</v>
      </c>
      <c r="G6005" s="1" t="s">
        <v>3499</v>
      </c>
      <c r="H6005" s="1" t="s">
        <v>4192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6006" s="1" t="s">
        <v>1855</v>
      </c>
      <c r="C6006" s="1">
        <v>2022</v>
      </c>
      <c r="D6006" s="2">
        <v>44620</v>
      </c>
      <c r="E6006" s="1" t="s">
        <v>3481</v>
      </c>
      <c r="F6006" s="1" t="s">
        <v>3494</v>
      </c>
      <c r="G6006" s="1" t="s">
        <v>3499</v>
      </c>
      <c r="H6006" s="1" t="s">
        <v>4191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6007" s="1" t="s">
        <v>1858</v>
      </c>
      <c r="C6007" s="1">
        <v>2015</v>
      </c>
      <c r="D6007" s="2">
        <v>42296</v>
      </c>
      <c r="E6007" s="1" t="s">
        <v>3481</v>
      </c>
      <c r="F6007" s="1" t="s">
        <v>3496</v>
      </c>
      <c r="G6007" s="1" t="s">
        <v>3499</v>
      </c>
      <c r="H6007" s="1" t="s">
        <v>4193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008" s="1" t="s">
        <v>1858</v>
      </c>
      <c r="C6008" s="1">
        <v>2016</v>
      </c>
      <c r="D6008" s="2">
        <v>42660</v>
      </c>
      <c r="E6008" s="1" t="s">
        <v>3481</v>
      </c>
      <c r="F6008" s="1" t="s">
        <v>3496</v>
      </c>
      <c r="G6008" s="1" t="s">
        <v>3499</v>
      </c>
      <c r="H6008" s="1" t="s">
        <v>4193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6009" s="1" t="s">
        <v>1858</v>
      </c>
      <c r="C6009" s="1">
        <v>2017</v>
      </c>
      <c r="D6009" s="2">
        <v>43024</v>
      </c>
      <c r="E6009" s="1" t="s">
        <v>3481</v>
      </c>
      <c r="F6009" s="1" t="s">
        <v>3496</v>
      </c>
      <c r="G6009" s="1" t="s">
        <v>3499</v>
      </c>
      <c r="H6009" s="1" t="s">
        <v>4193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6010" s="1" t="s">
        <v>1858</v>
      </c>
      <c r="C6010" s="1">
        <v>2018</v>
      </c>
      <c r="D6010" s="2">
        <v>43395</v>
      </c>
      <c r="E6010" s="1" t="s">
        <v>3481</v>
      </c>
      <c r="F6010" s="1" t="s">
        <v>3496</v>
      </c>
      <c r="G6010" s="1" t="s">
        <v>3499</v>
      </c>
      <c r="H6010" s="1" t="s">
        <v>4193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6011" s="1" t="s">
        <v>1858</v>
      </c>
      <c r="C6011" s="1">
        <v>2019</v>
      </c>
      <c r="D6011" s="2">
        <v>43752</v>
      </c>
      <c r="E6011" s="1" t="s">
        <v>3481</v>
      </c>
      <c r="F6011" s="1" t="s">
        <v>3496</v>
      </c>
      <c r="G6011" s="1" t="s">
        <v>3499</v>
      </c>
      <c r="H6011" s="1" t="s">
        <v>4193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6012" s="1" t="s">
        <v>1858</v>
      </c>
      <c r="C6012" s="1">
        <v>2021</v>
      </c>
      <c r="D6012" s="2">
        <v>44494</v>
      </c>
      <c r="E6012" s="1" t="s">
        <v>3481</v>
      </c>
      <c r="F6012" s="1" t="s">
        <v>3496</v>
      </c>
      <c r="G6012" s="1" t="s">
        <v>3499</v>
      </c>
      <c r="H6012" s="1" t="s">
        <v>4193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</v>
      </c>
      <c r="B6013" s="1" t="s">
        <v>733</v>
      </c>
      <c r="C6013" s="1">
        <v>2019</v>
      </c>
      <c r="E6013" s="1" t="s">
        <v>3485</v>
      </c>
      <c r="F6013" s="1" t="s">
        <v>3496</v>
      </c>
      <c r="G6013" s="1" t="s">
        <v>3499</v>
      </c>
      <c r="H6013" s="1" t="s">
        <v>3707</v>
      </c>
      <c r="I6013" s="1" t="s">
        <v>4992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</v>
      </c>
      <c r="B6014" s="1" t="s">
        <v>733</v>
      </c>
      <c r="C6014" s="1">
        <v>2022</v>
      </c>
      <c r="E6014" s="1" t="s">
        <v>3485</v>
      </c>
      <c r="F6014" s="1" t="s">
        <v>3496</v>
      </c>
      <c r="G6014" s="1" t="s">
        <v>3499</v>
      </c>
      <c r="H6014" s="1" t="s">
        <v>3707</v>
      </c>
      <c r="I6014" s="1" t="s">
        <v>4992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</v>
      </c>
      <c r="B6015" s="1" t="s">
        <v>475</v>
      </c>
      <c r="C6015" s="1">
        <v>2022</v>
      </c>
      <c r="E6015" s="1" t="s">
        <v>3485</v>
      </c>
      <c r="F6015" s="1" t="s">
        <v>3496</v>
      </c>
      <c r="G6015" s="1" t="s">
        <v>3498</v>
      </c>
      <c r="H6015" s="1" t="s">
        <v>3638</v>
      </c>
      <c r="I6015" s="1" t="s">
        <v>4984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</v>
      </c>
      <c r="B6016" s="1" t="s">
        <v>2789</v>
      </c>
      <c r="C6016" s="1">
        <v>2019</v>
      </c>
      <c r="E6016" s="1" t="s">
        <v>3485</v>
      </c>
      <c r="F6016" s="1" t="s">
        <v>3496</v>
      </c>
      <c r="G6016" s="1" t="s">
        <v>3498</v>
      </c>
      <c r="H6016" s="1" t="s">
        <v>4669</v>
      </c>
      <c r="I6016" s="1" t="s">
        <v>5038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</v>
      </c>
      <c r="B6017" s="1" t="s">
        <v>2789</v>
      </c>
      <c r="C6017" s="1">
        <v>2022</v>
      </c>
      <c r="E6017" s="1" t="s">
        <v>3485</v>
      </c>
      <c r="F6017" s="1" t="s">
        <v>3496</v>
      </c>
      <c r="G6017" s="1" t="s">
        <v>3499</v>
      </c>
      <c r="H6017" s="1" t="s">
        <v>4669</v>
      </c>
      <c r="I6017" s="1" t="s">
        <v>5039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</v>
      </c>
      <c r="B6018" s="1" t="s">
        <v>561</v>
      </c>
      <c r="C6018" s="1">
        <v>2022</v>
      </c>
      <c r="E6018" s="1" t="s">
        <v>3485</v>
      </c>
      <c r="F6018" s="1" t="s">
        <v>3496</v>
      </c>
      <c r="G6018" s="1" t="s">
        <v>3498</v>
      </c>
      <c r="H6018" s="1" t="s">
        <v>3669</v>
      </c>
      <c r="I6018" s="1" t="s">
        <v>4989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</v>
      </c>
      <c r="B6019" s="1" t="s">
        <v>2624</v>
      </c>
      <c r="C6019" s="1">
        <v>2019</v>
      </c>
      <c r="E6019" s="1" t="s">
        <v>3485</v>
      </c>
      <c r="F6019" s="1" t="s">
        <v>3496</v>
      </c>
      <c r="G6019" s="1" t="s">
        <v>3498</v>
      </c>
      <c r="H6019" s="1" t="s">
        <v>4557</v>
      </c>
      <c r="I6019" s="1" t="s">
        <v>5030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</v>
      </c>
      <c r="B6020" s="1" t="s">
        <v>2624</v>
      </c>
      <c r="C6020" s="1">
        <v>2022</v>
      </c>
      <c r="E6020" s="1" t="s">
        <v>3485</v>
      </c>
      <c r="F6020" s="1" t="s">
        <v>3496</v>
      </c>
      <c r="G6020" s="1" t="s">
        <v>3498</v>
      </c>
      <c r="H6020" s="1" t="s">
        <v>4557</v>
      </c>
      <c r="I6020" s="1" t="s">
        <v>5030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</v>
      </c>
      <c r="B6021" s="1" t="s">
        <v>2140</v>
      </c>
      <c r="C6021" s="1">
        <v>2019</v>
      </c>
      <c r="E6021" s="1" t="s">
        <v>3485</v>
      </c>
      <c r="F6021" s="1" t="s">
        <v>3496</v>
      </c>
      <c r="G6021" s="1" t="s">
        <v>3499</v>
      </c>
      <c r="H6021" s="1" t="s">
        <v>4315</v>
      </c>
      <c r="I6021" s="1" t="s">
        <v>5017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</v>
      </c>
      <c r="B6022" s="1" t="s">
        <v>2140</v>
      </c>
      <c r="C6022" s="1">
        <v>2022</v>
      </c>
      <c r="E6022" s="1" t="s">
        <v>3485</v>
      </c>
      <c r="F6022" s="1" t="s">
        <v>3496</v>
      </c>
      <c r="G6022" s="1" t="s">
        <v>3499</v>
      </c>
      <c r="H6022" s="1" t="s">
        <v>4315</v>
      </c>
      <c r="I6022" s="1" t="s">
        <v>5017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6023" s="1" t="s">
        <v>1679</v>
      </c>
      <c r="C6023" s="1">
        <v>2010</v>
      </c>
      <c r="D6023" s="2">
        <v>40406</v>
      </c>
      <c r="E6023" s="1" t="s">
        <v>3483</v>
      </c>
      <c r="F6023" s="1" t="s">
        <v>3494</v>
      </c>
      <c r="G6023" s="1" t="s">
        <v>3499</v>
      </c>
      <c r="H6023" s="1" t="s">
        <v>4089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6024" s="1" t="s">
        <v>1679</v>
      </c>
      <c r="C6024" s="1">
        <v>2011</v>
      </c>
      <c r="D6024" s="2">
        <v>40763</v>
      </c>
      <c r="E6024" s="1" t="s">
        <v>3483</v>
      </c>
      <c r="F6024" s="1" t="s">
        <v>3494</v>
      </c>
      <c r="G6024" s="1" t="s">
        <v>3499</v>
      </c>
      <c r="H6024" s="1" t="s">
        <v>4089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6025" s="1" t="s">
        <v>1679</v>
      </c>
      <c r="C6025" s="1">
        <v>2012</v>
      </c>
      <c r="D6025" s="2">
        <v>41127</v>
      </c>
      <c r="E6025" s="1" t="s">
        <v>3483</v>
      </c>
      <c r="F6025" s="1" t="s">
        <v>3494</v>
      </c>
      <c r="G6025" s="1" t="s">
        <v>3499</v>
      </c>
      <c r="H6025" s="1" t="s">
        <v>4089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6026" s="1" t="s">
        <v>1679</v>
      </c>
      <c r="C6026" s="1">
        <v>2013</v>
      </c>
      <c r="D6026" s="2">
        <v>41491</v>
      </c>
      <c r="E6026" s="1" t="s">
        <v>3483</v>
      </c>
      <c r="F6026" s="1" t="s">
        <v>3494</v>
      </c>
      <c r="G6026" s="1" t="s">
        <v>3499</v>
      </c>
      <c r="H6026" s="1" t="s">
        <v>4089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6027" s="1" t="s">
        <v>1679</v>
      </c>
      <c r="C6027" s="1">
        <v>2014</v>
      </c>
      <c r="D6027" s="2">
        <v>41855</v>
      </c>
      <c r="E6027" s="1" t="s">
        <v>3483</v>
      </c>
      <c r="F6027" s="1" t="s">
        <v>3494</v>
      </c>
      <c r="G6027" s="1" t="s">
        <v>3499</v>
      </c>
      <c r="H6027" s="1" t="s">
        <v>4089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6028" s="1" t="s">
        <v>1679</v>
      </c>
      <c r="C6028" s="1">
        <v>2015</v>
      </c>
      <c r="D6028" s="2">
        <v>42219</v>
      </c>
      <c r="E6028" s="1" t="s">
        <v>3483</v>
      </c>
      <c r="F6028" s="1" t="s">
        <v>3494</v>
      </c>
      <c r="G6028" s="1" t="s">
        <v>3499</v>
      </c>
      <c r="H6028" s="1" t="s">
        <v>4089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029" s="1" t="s">
        <v>1679</v>
      </c>
      <c r="C6029" s="1">
        <v>2016</v>
      </c>
      <c r="D6029" s="2">
        <v>42583</v>
      </c>
      <c r="E6029" s="1" t="s">
        <v>3483</v>
      </c>
      <c r="F6029" s="1" t="s">
        <v>3494</v>
      </c>
      <c r="G6029" s="1" t="s">
        <v>3499</v>
      </c>
      <c r="H6029" s="1" t="s">
        <v>4089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6030" s="1" t="s">
        <v>1679</v>
      </c>
      <c r="C6030" s="1">
        <v>2017</v>
      </c>
      <c r="D6030" s="2">
        <v>42947</v>
      </c>
      <c r="E6030" s="1" t="s">
        <v>3483</v>
      </c>
      <c r="F6030" s="1" t="s">
        <v>3494</v>
      </c>
      <c r="G6030" s="1" t="s">
        <v>3499</v>
      </c>
      <c r="H6030" s="1" t="s">
        <v>4584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6031" s="1" t="s">
        <v>1679</v>
      </c>
      <c r="C6031" s="1">
        <v>2018</v>
      </c>
      <c r="D6031" s="2">
        <v>43311</v>
      </c>
      <c r="E6031" s="1" t="s">
        <v>3483</v>
      </c>
      <c r="F6031" s="1" t="s">
        <v>3494</v>
      </c>
      <c r="G6031" s="1" t="s">
        <v>3499</v>
      </c>
      <c r="H6031" s="1" t="s">
        <v>4584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6032" s="1" t="s">
        <v>1862</v>
      </c>
      <c r="C6032" s="1">
        <v>2015</v>
      </c>
      <c r="D6032" s="2">
        <v>42044</v>
      </c>
      <c r="E6032" s="1" t="s">
        <v>3481</v>
      </c>
      <c r="F6032" s="1" t="s">
        <v>3496</v>
      </c>
      <c r="G6032" s="1" t="s">
        <v>3499</v>
      </c>
      <c r="H6032" s="1" t="s">
        <v>4196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6033" s="1" t="s">
        <v>1862</v>
      </c>
      <c r="C6033" s="1">
        <v>2016</v>
      </c>
      <c r="D6033" s="2">
        <v>42401</v>
      </c>
      <c r="E6033" s="1" t="s">
        <v>3481</v>
      </c>
      <c r="F6033" s="1" t="s">
        <v>3496</v>
      </c>
      <c r="G6033" s="1" t="s">
        <v>3499</v>
      </c>
      <c r="H6033" s="1" t="s">
        <v>4196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034" s="1" t="s">
        <v>1862</v>
      </c>
      <c r="C6034" s="1">
        <v>2017</v>
      </c>
      <c r="D6034" s="2">
        <v>42772</v>
      </c>
      <c r="E6034" s="1" t="s">
        <v>3481</v>
      </c>
      <c r="F6034" s="1" t="s">
        <v>3496</v>
      </c>
      <c r="G6034" s="1" t="s">
        <v>3499</v>
      </c>
      <c r="H6034" s="1" t="s">
        <v>4196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6035" s="1" t="s">
        <v>1862</v>
      </c>
      <c r="C6035" s="1">
        <v>2018</v>
      </c>
      <c r="D6035" s="2">
        <v>43136</v>
      </c>
      <c r="E6035" s="1" t="s">
        <v>3481</v>
      </c>
      <c r="F6035" s="1" t="s">
        <v>3496</v>
      </c>
      <c r="G6035" s="1" t="s">
        <v>3499</v>
      </c>
      <c r="H6035" s="1" t="s">
        <v>4196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6036" s="1" t="s">
        <v>1862</v>
      </c>
      <c r="C6036" s="1">
        <v>2019</v>
      </c>
      <c r="D6036" s="2">
        <v>43493</v>
      </c>
      <c r="E6036" s="1" t="s">
        <v>3481</v>
      </c>
      <c r="F6036" s="1" t="s">
        <v>3496</v>
      </c>
      <c r="G6036" s="1" t="s">
        <v>3499</v>
      </c>
      <c r="H6036" s="1" t="s">
        <v>4196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6037" s="1" t="s">
        <v>1862</v>
      </c>
      <c r="C6037" s="1">
        <v>2020</v>
      </c>
      <c r="D6037" s="2">
        <v>43864</v>
      </c>
      <c r="E6037" s="1" t="s">
        <v>3481</v>
      </c>
      <c r="F6037" s="1" t="s">
        <v>3496</v>
      </c>
      <c r="G6037" s="1" t="s">
        <v>3499</v>
      </c>
      <c r="H6037" s="1" t="s">
        <v>4196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6038" s="1" t="s">
        <v>3435</v>
      </c>
      <c r="C6038" s="1">
        <v>2022</v>
      </c>
      <c r="D6038" s="2">
        <v>44827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6039" s="1" t="s">
        <v>1865</v>
      </c>
      <c r="C6039" s="1">
        <v>2011</v>
      </c>
      <c r="D6039" s="2">
        <v>40616</v>
      </c>
      <c r="E6039" s="1" t="s">
        <v>3481</v>
      </c>
      <c r="F6039" s="1" t="s">
        <v>3496</v>
      </c>
      <c r="G6039" s="1" t="s">
        <v>3499</v>
      </c>
      <c r="H6039" s="1" t="s">
        <v>4198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6040" s="1" t="s">
        <v>1865</v>
      </c>
      <c r="C6040" s="1">
        <v>2012</v>
      </c>
      <c r="D6040" s="2">
        <v>40995</v>
      </c>
      <c r="E6040" s="1" t="s">
        <v>3481</v>
      </c>
      <c r="F6040" s="1" t="s">
        <v>3496</v>
      </c>
      <c r="G6040" s="1" t="s">
        <v>3499</v>
      </c>
      <c r="H6040" s="1" t="s">
        <v>4198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6041" s="1" t="s">
        <v>1865</v>
      </c>
      <c r="C6041" s="1">
        <v>2013</v>
      </c>
      <c r="D6041" s="2">
        <v>41358</v>
      </c>
      <c r="E6041" s="1" t="s">
        <v>3481</v>
      </c>
      <c r="F6041" s="1" t="s">
        <v>3496</v>
      </c>
      <c r="G6041" s="1" t="s">
        <v>3499</v>
      </c>
      <c r="H6041" s="1" t="s">
        <v>4198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6042" s="1" t="s">
        <v>1865</v>
      </c>
      <c r="C6042" s="1">
        <v>2014</v>
      </c>
      <c r="D6042" s="2">
        <v>41729</v>
      </c>
      <c r="E6042" s="1" t="s">
        <v>3481</v>
      </c>
      <c r="F6042" s="1" t="s">
        <v>3496</v>
      </c>
      <c r="G6042" s="1" t="s">
        <v>3499</v>
      </c>
      <c r="H6042" s="1" t="s">
        <v>4198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6043" s="1" t="s">
        <v>1865</v>
      </c>
      <c r="C6043" s="1">
        <v>2015</v>
      </c>
      <c r="D6043" s="2">
        <v>42094</v>
      </c>
      <c r="E6043" s="1" t="s">
        <v>3481</v>
      </c>
      <c r="F6043" s="1" t="s">
        <v>3496</v>
      </c>
      <c r="G6043" s="1" t="s">
        <v>3499</v>
      </c>
      <c r="H6043" s="1" t="s">
        <v>4198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6044" s="1" t="s">
        <v>1865</v>
      </c>
      <c r="C6044" s="1">
        <v>2016</v>
      </c>
      <c r="D6044" s="2">
        <v>42464</v>
      </c>
      <c r="E6044" s="1" t="s">
        <v>3481</v>
      </c>
      <c r="F6044" s="1" t="s">
        <v>3496</v>
      </c>
      <c r="G6044" s="1" t="s">
        <v>3499</v>
      </c>
      <c r="H6044" s="1" t="s">
        <v>4198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6045" s="1" t="s">
        <v>1865</v>
      </c>
      <c r="C6045" s="1">
        <v>2018</v>
      </c>
      <c r="D6045" s="2">
        <v>43185</v>
      </c>
      <c r="E6045" s="1" t="s">
        <v>3481</v>
      </c>
      <c r="F6045" s="1" t="s">
        <v>3496</v>
      </c>
      <c r="G6045" s="1" t="s">
        <v>3499</v>
      </c>
      <c r="H6045" s="1" t="s">
        <v>4198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6046" s="1" t="s">
        <v>1669</v>
      </c>
      <c r="C6046" s="1">
        <v>2015</v>
      </c>
      <c r="D6046" s="2">
        <v>42156</v>
      </c>
      <c r="E6046" s="1" t="s">
        <v>3483</v>
      </c>
      <c r="F6046" s="1" t="s">
        <v>3494</v>
      </c>
      <c r="G6046" s="1" t="s">
        <v>3499</v>
      </c>
      <c r="H6046" s="1" t="s">
        <v>4084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6047" s="1" t="s">
        <v>1670</v>
      </c>
      <c r="C6047" s="1">
        <v>2015</v>
      </c>
      <c r="D6047" s="2">
        <v>42163</v>
      </c>
      <c r="E6047" s="1" t="s">
        <v>3483</v>
      </c>
      <c r="F6047" s="1" t="s">
        <v>3494</v>
      </c>
      <c r="G6047" s="1" t="s">
        <v>3499</v>
      </c>
      <c r="H6047" s="1" t="s">
        <v>4084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6048" s="1" t="s">
        <v>1866</v>
      </c>
      <c r="C6048" s="1">
        <v>2010</v>
      </c>
      <c r="D6048" s="2">
        <v>40280</v>
      </c>
      <c r="E6048" s="1" t="s">
        <v>3481</v>
      </c>
      <c r="F6048" s="1" t="s">
        <v>3496</v>
      </c>
      <c r="G6048" s="1" t="s">
        <v>3499</v>
      </c>
      <c r="H6048" s="1" t="s">
        <v>4202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6049" s="1" t="s">
        <v>1866</v>
      </c>
      <c r="C6049" s="1">
        <v>2011</v>
      </c>
      <c r="D6049" s="2">
        <v>40658</v>
      </c>
      <c r="E6049" s="1" t="s">
        <v>3481</v>
      </c>
      <c r="F6049" s="1" t="s">
        <v>3496</v>
      </c>
      <c r="G6049" s="1" t="s">
        <v>3499</v>
      </c>
      <c r="H6049" s="1" t="s">
        <v>4202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6050" s="1" t="s">
        <v>1866</v>
      </c>
      <c r="C6050" s="1">
        <v>2012</v>
      </c>
      <c r="D6050" s="2">
        <v>41008</v>
      </c>
      <c r="E6050" s="1" t="s">
        <v>3481</v>
      </c>
      <c r="F6050" s="1" t="s">
        <v>3496</v>
      </c>
      <c r="G6050" s="1" t="s">
        <v>3499</v>
      </c>
      <c r="H6050" s="1" t="s">
        <v>4202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6051" s="1" t="s">
        <v>1866</v>
      </c>
      <c r="C6051" s="1">
        <v>2013</v>
      </c>
      <c r="D6051" s="2">
        <v>41365</v>
      </c>
      <c r="E6051" s="1" t="s">
        <v>3481</v>
      </c>
      <c r="F6051" s="1" t="s">
        <v>3496</v>
      </c>
      <c r="G6051" s="1" t="s">
        <v>3499</v>
      </c>
      <c r="H6051" s="1" t="s">
        <v>4202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6052" s="1" t="s">
        <v>1866</v>
      </c>
      <c r="C6052" s="1">
        <v>2014</v>
      </c>
      <c r="D6052" s="2">
        <v>41729</v>
      </c>
      <c r="E6052" s="1" t="s">
        <v>3481</v>
      </c>
      <c r="F6052" s="1" t="s">
        <v>3496</v>
      </c>
      <c r="G6052" s="1" t="s">
        <v>3499</v>
      </c>
      <c r="H6052" s="1" t="s">
        <v>4202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6053" s="1" t="s">
        <v>1866</v>
      </c>
      <c r="C6053" s="1">
        <v>2015</v>
      </c>
      <c r="D6053" s="2">
        <v>42100</v>
      </c>
      <c r="E6053" s="1" t="s">
        <v>3481</v>
      </c>
      <c r="F6053" s="1" t="s">
        <v>3496</v>
      </c>
      <c r="G6053" s="1" t="s">
        <v>3499</v>
      </c>
      <c r="H6053" s="1" t="s">
        <v>4202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6054" s="1" t="s">
        <v>1866</v>
      </c>
      <c r="C6054" s="1">
        <v>2016</v>
      </c>
      <c r="D6054" s="2">
        <v>42457</v>
      </c>
      <c r="E6054" s="1" t="s">
        <v>3481</v>
      </c>
      <c r="F6054" s="1" t="s">
        <v>3496</v>
      </c>
      <c r="G6054" s="1" t="s">
        <v>3499</v>
      </c>
      <c r="H6054" s="1" t="s">
        <v>4202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6055" s="1" t="s">
        <v>1866</v>
      </c>
      <c r="C6055" s="1">
        <v>2017</v>
      </c>
      <c r="D6055" s="2">
        <v>42821</v>
      </c>
      <c r="E6055" s="1" t="s">
        <v>3481</v>
      </c>
      <c r="F6055" s="1" t="s">
        <v>3496</v>
      </c>
      <c r="G6055" s="1" t="s">
        <v>3499</v>
      </c>
      <c r="H6055" s="1" t="s">
        <v>4202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6056" s="1" t="s">
        <v>1866</v>
      </c>
      <c r="C6056" s="1">
        <v>2018</v>
      </c>
      <c r="D6056" s="2">
        <v>43213</v>
      </c>
      <c r="E6056" s="1" t="s">
        <v>3481</v>
      </c>
      <c r="F6056" s="1" t="s">
        <v>3496</v>
      </c>
      <c r="G6056" s="1" t="s">
        <v>3499</v>
      </c>
      <c r="H6056" s="1" t="s">
        <v>4202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6057" s="1" t="s">
        <v>1866</v>
      </c>
      <c r="C6057" s="1">
        <v>2019</v>
      </c>
      <c r="D6057" s="2">
        <v>43577</v>
      </c>
      <c r="E6057" s="1" t="s">
        <v>3481</v>
      </c>
      <c r="F6057" s="1" t="s">
        <v>3496</v>
      </c>
      <c r="G6057" s="1" t="s">
        <v>3499</v>
      </c>
      <c r="H6057" s="1" t="s">
        <v>4202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6058" s="1" t="s">
        <v>1867</v>
      </c>
      <c r="C6058" s="1">
        <v>2012</v>
      </c>
      <c r="D6058" s="2">
        <v>41176</v>
      </c>
      <c r="E6058" s="1" t="s">
        <v>3481</v>
      </c>
      <c r="F6058" s="1" t="s">
        <v>3494</v>
      </c>
      <c r="G6058" s="1" t="s">
        <v>3499</v>
      </c>
      <c r="H6058" s="1" t="s">
        <v>4203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6059" s="1" t="s">
        <v>3397</v>
      </c>
      <c r="C6059" s="1">
        <v>2011</v>
      </c>
      <c r="D6059" s="2">
        <v>40617</v>
      </c>
      <c r="E6059" s="1" t="s">
        <v>5104</v>
      </c>
      <c r="F6059" s="1" t="s">
        <v>3496</v>
      </c>
      <c r="G6059" s="1" t="s">
        <v>3499</v>
      </c>
      <c r="H6059" s="1" t="s">
        <v>4158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6060" s="1" t="s">
        <v>3397</v>
      </c>
      <c r="C6060" s="1">
        <v>2019</v>
      </c>
      <c r="D6060" s="2">
        <v>43536</v>
      </c>
      <c r="E6060" s="1" t="s">
        <v>5104</v>
      </c>
      <c r="F6060" s="1" t="s">
        <v>3496</v>
      </c>
      <c r="G6060" s="1" t="s">
        <v>3499</v>
      </c>
      <c r="H6060" s="1" t="s">
        <v>4158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6061" s="1" t="s">
        <v>1872</v>
      </c>
      <c r="C6061" s="1">
        <v>2010</v>
      </c>
      <c r="D6061" s="2">
        <v>40378</v>
      </c>
      <c r="E6061" s="1" t="s">
        <v>3481</v>
      </c>
      <c r="F6061" s="1" t="s">
        <v>3496</v>
      </c>
      <c r="G6061" s="1" t="s">
        <v>3499</v>
      </c>
      <c r="H6061" s="1" t="s">
        <v>4206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6062" s="1" t="s">
        <v>1872</v>
      </c>
      <c r="C6062" s="1">
        <v>2011</v>
      </c>
      <c r="D6062" s="2">
        <v>40742</v>
      </c>
      <c r="E6062" s="1" t="s">
        <v>3481</v>
      </c>
      <c r="F6062" s="1" t="s">
        <v>3496</v>
      </c>
      <c r="G6062" s="1" t="s">
        <v>3499</v>
      </c>
      <c r="H6062" s="1" t="s">
        <v>4206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6063" s="1" t="s">
        <v>1872</v>
      </c>
      <c r="C6063" s="1">
        <v>2012</v>
      </c>
      <c r="D6063" s="2">
        <v>41113</v>
      </c>
      <c r="E6063" s="1" t="s">
        <v>3481</v>
      </c>
      <c r="F6063" s="1" t="s">
        <v>3496</v>
      </c>
      <c r="G6063" s="1" t="s">
        <v>3499</v>
      </c>
      <c r="H6063" s="1" t="s">
        <v>4206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6064" s="1" t="s">
        <v>1872</v>
      </c>
      <c r="C6064" s="1">
        <v>2013</v>
      </c>
      <c r="D6064" s="2">
        <v>41477</v>
      </c>
      <c r="E6064" s="1" t="s">
        <v>3481</v>
      </c>
      <c r="F6064" s="1" t="s">
        <v>3496</v>
      </c>
      <c r="G6064" s="1" t="s">
        <v>3499</v>
      </c>
      <c r="H6064" s="1" t="s">
        <v>4206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6065" s="1" t="s">
        <v>1872</v>
      </c>
      <c r="C6065" s="1">
        <v>2014</v>
      </c>
      <c r="D6065" s="2">
        <v>41841</v>
      </c>
      <c r="E6065" s="1" t="s">
        <v>3481</v>
      </c>
      <c r="F6065" s="1" t="s">
        <v>3496</v>
      </c>
      <c r="G6065" s="1" t="s">
        <v>3499</v>
      </c>
      <c r="H6065" s="1" t="s">
        <v>4206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6066" s="1" t="s">
        <v>1872</v>
      </c>
      <c r="C6066" s="1">
        <v>2015</v>
      </c>
      <c r="D6066" s="2">
        <v>42212</v>
      </c>
      <c r="E6066" s="1" t="s">
        <v>3481</v>
      </c>
      <c r="F6066" s="1" t="s">
        <v>3496</v>
      </c>
      <c r="G6066" s="1" t="s">
        <v>3499</v>
      </c>
      <c r="H6066" s="1" t="s">
        <v>4206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067" s="1" t="s">
        <v>1872</v>
      </c>
      <c r="C6067" s="1">
        <v>2016</v>
      </c>
      <c r="D6067" s="2">
        <v>42576</v>
      </c>
      <c r="E6067" s="1" t="s">
        <v>3481</v>
      </c>
      <c r="F6067" s="1" t="s">
        <v>3496</v>
      </c>
      <c r="G6067" s="1" t="s">
        <v>3499</v>
      </c>
      <c r="H6067" s="1" t="s">
        <v>4206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6068" s="1" t="s">
        <v>1872</v>
      </c>
      <c r="C6068" s="1">
        <v>2017</v>
      </c>
      <c r="D6068" s="2">
        <v>42947</v>
      </c>
      <c r="E6068" s="1" t="s">
        <v>3481</v>
      </c>
      <c r="F6068" s="1" t="s">
        <v>3496</v>
      </c>
      <c r="G6068" s="1" t="s">
        <v>3499</v>
      </c>
      <c r="H6068" s="1" t="s">
        <v>4206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6069" s="1" t="s">
        <v>1872</v>
      </c>
      <c r="C6069" s="1">
        <v>2018</v>
      </c>
      <c r="D6069" s="2">
        <v>43311</v>
      </c>
      <c r="E6069" s="1" t="s">
        <v>3481</v>
      </c>
      <c r="F6069" s="1" t="s">
        <v>3496</v>
      </c>
      <c r="G6069" s="1" t="s">
        <v>3499</v>
      </c>
      <c r="H6069" s="1" t="s">
        <v>4206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6070" s="1" t="s">
        <v>1872</v>
      </c>
      <c r="C6070" s="1">
        <v>2019</v>
      </c>
      <c r="D6070" s="2">
        <v>43675</v>
      </c>
      <c r="E6070" s="1" t="s">
        <v>3481</v>
      </c>
      <c r="F6070" s="1" t="s">
        <v>3496</v>
      </c>
      <c r="G6070" s="1" t="s">
        <v>3499</v>
      </c>
      <c r="H6070" s="1" t="s">
        <v>4206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6071" s="1" t="s">
        <v>1872</v>
      </c>
      <c r="C6071" s="1">
        <v>2021</v>
      </c>
      <c r="D6071" s="2">
        <v>44403</v>
      </c>
      <c r="E6071" s="1" t="s">
        <v>3481</v>
      </c>
      <c r="F6071" s="1" t="s">
        <v>3496</v>
      </c>
      <c r="G6071" s="1" t="s">
        <v>3499</v>
      </c>
      <c r="H6071" s="1" t="s">
        <v>4206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6072" s="1" t="s">
        <v>1875</v>
      </c>
      <c r="C6072" s="1">
        <v>2021</v>
      </c>
      <c r="D6072" s="2">
        <v>44410</v>
      </c>
      <c r="E6072" s="1" t="s">
        <v>3481</v>
      </c>
      <c r="F6072" s="1" t="s">
        <v>3494</v>
      </c>
      <c r="G6072" s="1" t="s">
        <v>3499</v>
      </c>
      <c r="H6072" s="1" t="s">
        <v>4207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6073" s="1" t="s">
        <v>1873</v>
      </c>
      <c r="C6073" s="1">
        <v>2013</v>
      </c>
      <c r="D6073" s="2">
        <v>41484</v>
      </c>
      <c r="E6073" s="1" t="s">
        <v>3481</v>
      </c>
      <c r="F6073" s="1" t="s">
        <v>3494</v>
      </c>
      <c r="G6073" s="1" t="s">
        <v>3499</v>
      </c>
      <c r="H6073" s="1" t="s">
        <v>4207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6074" s="1" t="s">
        <v>1873</v>
      </c>
      <c r="C6074" s="1">
        <v>2014</v>
      </c>
      <c r="D6074" s="2">
        <v>41848</v>
      </c>
      <c r="E6074" s="1" t="s">
        <v>3481</v>
      </c>
      <c r="F6074" s="1" t="s">
        <v>3494</v>
      </c>
      <c r="G6074" s="1" t="s">
        <v>3499</v>
      </c>
      <c r="H6074" s="1" t="s">
        <v>4207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6075" s="1" t="s">
        <v>1873</v>
      </c>
      <c r="C6075" s="1">
        <v>2015</v>
      </c>
      <c r="D6075" s="2">
        <v>42219</v>
      </c>
      <c r="E6075" s="1" t="s">
        <v>3481</v>
      </c>
      <c r="F6075" s="1" t="s">
        <v>3494</v>
      </c>
      <c r="G6075" s="1" t="s">
        <v>3499</v>
      </c>
      <c r="H6075" s="1" t="s">
        <v>4207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076" s="1" t="s">
        <v>1873</v>
      </c>
      <c r="C6076" s="1">
        <v>2016</v>
      </c>
      <c r="D6076" s="2">
        <v>42583</v>
      </c>
      <c r="E6076" s="1" t="s">
        <v>3481</v>
      </c>
      <c r="F6076" s="1" t="s">
        <v>3494</v>
      </c>
      <c r="G6076" s="1" t="s">
        <v>3499</v>
      </c>
      <c r="H6076" s="1" t="s">
        <v>4207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6077" s="1" t="s">
        <v>1873</v>
      </c>
      <c r="C6077" s="1">
        <v>2017</v>
      </c>
      <c r="D6077" s="2">
        <v>42947</v>
      </c>
      <c r="E6077" s="1" t="s">
        <v>3481</v>
      </c>
      <c r="F6077" s="1" t="s">
        <v>3494</v>
      </c>
      <c r="G6077" s="1" t="s">
        <v>3499</v>
      </c>
      <c r="H6077" s="1" t="s">
        <v>4207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6078" s="1" t="s">
        <v>1873</v>
      </c>
      <c r="C6078" s="1">
        <v>2018</v>
      </c>
      <c r="D6078" s="2">
        <v>43311</v>
      </c>
      <c r="E6078" s="1" t="s">
        <v>3481</v>
      </c>
      <c r="F6078" s="1" t="s">
        <v>3494</v>
      </c>
      <c r="G6078" s="1" t="s">
        <v>3499</v>
      </c>
      <c r="H6078" s="1" t="s">
        <v>4207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6079" s="1" t="s">
        <v>1873</v>
      </c>
      <c r="C6079" s="1">
        <v>2019</v>
      </c>
      <c r="D6079" s="2">
        <v>43675</v>
      </c>
      <c r="E6079" s="1" t="s">
        <v>3481</v>
      </c>
      <c r="F6079" s="1" t="s">
        <v>3494</v>
      </c>
      <c r="G6079" s="1" t="s">
        <v>3499</v>
      </c>
      <c r="H6079" s="1" t="s">
        <v>4207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6080" s="1" t="s">
        <v>1887</v>
      </c>
      <c r="C6080" s="1">
        <v>2018</v>
      </c>
      <c r="D6080" s="2">
        <v>43178</v>
      </c>
      <c r="E6080" s="1" t="s">
        <v>3481</v>
      </c>
      <c r="F6080" s="1" t="s">
        <v>3496</v>
      </c>
      <c r="G6080" s="1" t="s">
        <v>3498</v>
      </c>
      <c r="H6080" s="1" t="s">
        <v>4212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6081" s="1" t="s">
        <v>1887</v>
      </c>
      <c r="C6081" s="1">
        <v>2019</v>
      </c>
      <c r="D6081" s="2">
        <v>43542</v>
      </c>
      <c r="E6081" s="1" t="s">
        <v>3481</v>
      </c>
      <c r="F6081" s="1" t="s">
        <v>3496</v>
      </c>
      <c r="G6081" s="1" t="s">
        <v>3498</v>
      </c>
      <c r="H6081" s="1" t="s">
        <v>4212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6082" s="1" t="s">
        <v>1887</v>
      </c>
      <c r="C6082" s="1">
        <v>2021</v>
      </c>
      <c r="D6082" s="2">
        <v>44277</v>
      </c>
      <c r="E6082" s="1" t="s">
        <v>3481</v>
      </c>
      <c r="F6082" s="1" t="s">
        <v>3496</v>
      </c>
      <c r="G6082" s="1" t="s">
        <v>3498</v>
      </c>
      <c r="H6082" s="1" t="s">
        <v>4212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6083" s="1" t="s">
        <v>1887</v>
      </c>
      <c r="C6083" s="1">
        <v>2022</v>
      </c>
      <c r="D6083" s="2">
        <v>44641</v>
      </c>
      <c r="E6083" s="1" t="s">
        <v>3481</v>
      </c>
      <c r="F6083" s="1" t="s">
        <v>3496</v>
      </c>
      <c r="G6083" s="1" t="s">
        <v>3498</v>
      </c>
      <c r="H6083" s="1" t="s">
        <v>4212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6084" s="1" t="s">
        <v>1893</v>
      </c>
      <c r="C6084" s="1">
        <v>2012</v>
      </c>
      <c r="D6084" s="2">
        <v>41092</v>
      </c>
      <c r="E6084" s="1" t="s">
        <v>3481</v>
      </c>
      <c r="F6084" s="1" t="s">
        <v>3494</v>
      </c>
      <c r="G6084" s="1" t="s">
        <v>3499</v>
      </c>
      <c r="H6084" s="1" t="s">
        <v>4214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6085" s="1" t="s">
        <v>1893</v>
      </c>
      <c r="C6085" s="1">
        <v>2013</v>
      </c>
      <c r="D6085" s="2">
        <v>41589</v>
      </c>
      <c r="E6085" s="1" t="s">
        <v>3481</v>
      </c>
      <c r="F6085" s="1" t="s">
        <v>3494</v>
      </c>
      <c r="G6085" s="1" t="s">
        <v>3499</v>
      </c>
      <c r="H6085" s="1" t="s">
        <v>4214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6086" s="1" t="s">
        <v>1893</v>
      </c>
      <c r="C6086" s="1">
        <v>2014</v>
      </c>
      <c r="D6086" s="2">
        <v>41960</v>
      </c>
      <c r="E6086" s="1" t="s">
        <v>3481</v>
      </c>
      <c r="F6086" s="1" t="s">
        <v>3494</v>
      </c>
      <c r="G6086" s="1" t="s">
        <v>3499</v>
      </c>
      <c r="H6086" s="1" t="s">
        <v>4214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6087" s="1" t="s">
        <v>1893</v>
      </c>
      <c r="C6087" s="1">
        <v>2015</v>
      </c>
      <c r="D6087" s="2">
        <v>42303</v>
      </c>
      <c r="E6087" s="1" t="s">
        <v>3481</v>
      </c>
      <c r="F6087" s="1" t="s">
        <v>3494</v>
      </c>
      <c r="G6087" s="1" t="s">
        <v>3499</v>
      </c>
      <c r="H6087" s="1" t="s">
        <v>4214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088" s="1" t="s">
        <v>1893</v>
      </c>
      <c r="C6088" s="1">
        <v>2016</v>
      </c>
      <c r="D6088" s="2">
        <v>42667</v>
      </c>
      <c r="E6088" s="1" t="s">
        <v>3481</v>
      </c>
      <c r="F6088" s="1" t="s">
        <v>3494</v>
      </c>
      <c r="G6088" s="1" t="s">
        <v>3499</v>
      </c>
      <c r="H6088" s="1" t="s">
        <v>4214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6089" s="1" t="s">
        <v>1893</v>
      </c>
      <c r="C6089" s="1">
        <v>2017</v>
      </c>
      <c r="D6089" s="2">
        <v>43031</v>
      </c>
      <c r="E6089" s="1" t="s">
        <v>3481</v>
      </c>
      <c r="F6089" s="1" t="s">
        <v>3494</v>
      </c>
      <c r="G6089" s="1" t="s">
        <v>3499</v>
      </c>
      <c r="H6089" s="1" t="s">
        <v>4214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6090" s="1" t="s">
        <v>1893</v>
      </c>
      <c r="C6090" s="1">
        <v>2018</v>
      </c>
      <c r="D6090" s="2">
        <v>43395</v>
      </c>
      <c r="E6090" s="1" t="s">
        <v>3481</v>
      </c>
      <c r="F6090" s="1" t="s">
        <v>3494</v>
      </c>
      <c r="G6090" s="1" t="s">
        <v>3499</v>
      </c>
      <c r="H6090" s="1" t="s">
        <v>4214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6091" s="1" t="s">
        <v>1893</v>
      </c>
      <c r="C6091" s="1">
        <v>2019</v>
      </c>
      <c r="D6091" s="2">
        <v>43759</v>
      </c>
      <c r="E6091" s="1" t="s">
        <v>3481</v>
      </c>
      <c r="F6091" s="1" t="s">
        <v>3494</v>
      </c>
      <c r="G6091" s="1" t="s">
        <v>3499</v>
      </c>
      <c r="H6091" s="1" t="s">
        <v>4214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6092" s="1" t="s">
        <v>1893</v>
      </c>
      <c r="C6092" s="1">
        <v>2021</v>
      </c>
      <c r="D6092" s="2">
        <v>44466</v>
      </c>
      <c r="E6092" s="1" t="s">
        <v>3481</v>
      </c>
      <c r="F6092" s="1" t="s">
        <v>3494</v>
      </c>
      <c r="G6092" s="1" t="s">
        <v>3499</v>
      </c>
      <c r="H6092" s="1" t="s">
        <v>4214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6093" s="1" t="s">
        <v>1893</v>
      </c>
      <c r="C6093" s="1">
        <v>2021</v>
      </c>
      <c r="D6093" s="2">
        <v>44494</v>
      </c>
      <c r="E6093" s="1" t="s">
        <v>3481</v>
      </c>
      <c r="F6093" s="1" t="s">
        <v>3494</v>
      </c>
      <c r="G6093" s="1" t="s">
        <v>3499</v>
      </c>
      <c r="H6093" s="1" t="s">
        <v>4214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6094" s="1" t="s">
        <v>1919</v>
      </c>
      <c r="C6094" s="1">
        <v>2019</v>
      </c>
      <c r="D6094" s="2">
        <v>43598</v>
      </c>
      <c r="E6094" s="1" t="s">
        <v>3481</v>
      </c>
      <c r="F6094" s="1" t="s">
        <v>3494</v>
      </c>
      <c r="G6094" s="1" t="s">
        <v>3499</v>
      </c>
      <c r="H6094" s="1" t="s">
        <v>4218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6095" s="1" t="s">
        <v>1919</v>
      </c>
      <c r="C6095" s="1">
        <v>2021</v>
      </c>
      <c r="D6095" s="2">
        <v>44466</v>
      </c>
      <c r="E6095" s="1" t="s">
        <v>3481</v>
      </c>
      <c r="F6095" s="1" t="s">
        <v>3494</v>
      </c>
      <c r="G6095" s="1" t="s">
        <v>3499</v>
      </c>
      <c r="H6095" s="1" t="s">
        <v>4218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6096" s="1" t="s">
        <v>1918</v>
      </c>
      <c r="C6096" s="1">
        <v>2017</v>
      </c>
      <c r="D6096" s="2">
        <v>42898</v>
      </c>
      <c r="E6096" s="1" t="s">
        <v>3481</v>
      </c>
      <c r="F6096" s="1" t="s">
        <v>3494</v>
      </c>
      <c r="G6096" s="1" t="s">
        <v>3499</v>
      </c>
      <c r="H6096" s="1" t="s">
        <v>4218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6097" s="1" t="s">
        <v>1918</v>
      </c>
      <c r="C6097" s="1">
        <v>2018</v>
      </c>
      <c r="D6097" s="2">
        <v>43234</v>
      </c>
      <c r="E6097" s="1" t="s">
        <v>3481</v>
      </c>
      <c r="F6097" s="1" t="s">
        <v>3494</v>
      </c>
      <c r="G6097" s="1" t="s">
        <v>3499</v>
      </c>
      <c r="H6097" s="1" t="s">
        <v>4218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6098" s="1" t="s">
        <v>1918</v>
      </c>
      <c r="C6098" s="1">
        <v>2020</v>
      </c>
      <c r="D6098" s="2">
        <v>44116</v>
      </c>
      <c r="E6098" s="1" t="s">
        <v>3481</v>
      </c>
      <c r="F6098" s="1" t="s">
        <v>3494</v>
      </c>
      <c r="G6098" s="1" t="s">
        <v>3499</v>
      </c>
      <c r="H6098" s="1" t="s">
        <v>4218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6099" s="1" t="s">
        <v>3284</v>
      </c>
      <c r="C6099" s="1">
        <v>2010</v>
      </c>
      <c r="D6099" s="2">
        <v>40392</v>
      </c>
      <c r="E6099" s="1" t="s">
        <v>3483</v>
      </c>
      <c r="F6099" s="1" t="s">
        <v>3494</v>
      </c>
      <c r="G6099" s="1" t="s">
        <v>3499</v>
      </c>
      <c r="H6099" s="1" t="s">
        <v>4911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6100" s="1" t="s">
        <v>3284</v>
      </c>
      <c r="C6100" s="1">
        <v>2011</v>
      </c>
      <c r="D6100" s="2">
        <v>40756</v>
      </c>
      <c r="E6100" s="1" t="s">
        <v>3483</v>
      </c>
      <c r="F6100" s="1" t="s">
        <v>3494</v>
      </c>
      <c r="G6100" s="1" t="s">
        <v>3499</v>
      </c>
      <c r="H6100" s="1" t="s">
        <v>4911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6101" s="1" t="s">
        <v>3284</v>
      </c>
      <c r="C6101" s="1">
        <v>2012</v>
      </c>
      <c r="D6101" s="2">
        <v>41120</v>
      </c>
      <c r="E6101" s="1" t="s">
        <v>3483</v>
      </c>
      <c r="F6101" s="1" t="s">
        <v>3494</v>
      </c>
      <c r="G6101" s="1" t="s">
        <v>3499</v>
      </c>
      <c r="H6101" s="1" t="s">
        <v>4911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6102" s="1" t="s">
        <v>3284</v>
      </c>
      <c r="C6102" s="1">
        <v>2013</v>
      </c>
      <c r="D6102" s="2">
        <v>41484</v>
      </c>
      <c r="E6102" s="1" t="s">
        <v>3483</v>
      </c>
      <c r="F6102" s="1" t="s">
        <v>3494</v>
      </c>
      <c r="G6102" s="1" t="s">
        <v>3499</v>
      </c>
      <c r="H6102" s="1" t="s">
        <v>4911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6103" s="1" t="s">
        <v>3284</v>
      </c>
      <c r="C6103" s="1">
        <v>2014</v>
      </c>
      <c r="D6103" s="2">
        <v>41848</v>
      </c>
      <c r="E6103" s="1" t="s">
        <v>3483</v>
      </c>
      <c r="F6103" s="1" t="s">
        <v>3494</v>
      </c>
      <c r="G6103" s="1" t="s">
        <v>3499</v>
      </c>
      <c r="H6103" s="1" t="s">
        <v>4911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6104" s="1" t="s">
        <v>3284</v>
      </c>
      <c r="C6104" s="1">
        <v>2015</v>
      </c>
      <c r="D6104" s="2">
        <v>42205</v>
      </c>
      <c r="E6104" s="1" t="s">
        <v>3483</v>
      </c>
      <c r="F6104" s="1" t="s">
        <v>3494</v>
      </c>
      <c r="G6104" s="1" t="s">
        <v>3499</v>
      </c>
      <c r="H6104" s="1" t="s">
        <v>4911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105" s="1" t="s">
        <v>3284</v>
      </c>
      <c r="C6105" s="1">
        <v>2016</v>
      </c>
      <c r="D6105" s="2">
        <v>42569</v>
      </c>
      <c r="E6105" s="1" t="s">
        <v>3483</v>
      </c>
      <c r="F6105" s="1" t="s">
        <v>3494</v>
      </c>
      <c r="G6105" s="1" t="s">
        <v>3499</v>
      </c>
      <c r="H6105" s="1" t="s">
        <v>4911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6106" s="1" t="s">
        <v>3284</v>
      </c>
      <c r="C6106" s="1">
        <v>2017</v>
      </c>
      <c r="D6106" s="2">
        <v>42933</v>
      </c>
      <c r="E6106" s="1" t="s">
        <v>3483</v>
      </c>
      <c r="F6106" s="1" t="s">
        <v>3494</v>
      </c>
      <c r="G6106" s="1" t="s">
        <v>3499</v>
      </c>
      <c r="H6106" s="1" t="s">
        <v>4911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6107" s="1" t="s">
        <v>3284</v>
      </c>
      <c r="C6107" s="1">
        <v>2018</v>
      </c>
      <c r="D6107" s="2">
        <v>43304</v>
      </c>
      <c r="E6107" s="1" t="s">
        <v>3483</v>
      </c>
      <c r="F6107" s="1" t="s">
        <v>3494</v>
      </c>
      <c r="G6107" s="1" t="s">
        <v>3499</v>
      </c>
      <c r="H6107" s="1" t="s">
        <v>4911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6108" s="1" t="s">
        <v>1923</v>
      </c>
      <c r="C6108" s="1">
        <v>2019</v>
      </c>
      <c r="D6108" s="2">
        <v>43619</v>
      </c>
      <c r="E6108" s="1" t="s">
        <v>3481</v>
      </c>
      <c r="F6108" s="1" t="s">
        <v>3496</v>
      </c>
      <c r="G6108" s="1" t="s">
        <v>3499</v>
      </c>
      <c r="H6108" s="1" t="s">
        <v>4220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6109" s="1" t="s">
        <v>1923</v>
      </c>
      <c r="C6109" s="1">
        <v>2021</v>
      </c>
      <c r="D6109" s="2">
        <v>44347</v>
      </c>
      <c r="E6109" s="1" t="s">
        <v>3481</v>
      </c>
      <c r="F6109" s="1" t="s">
        <v>3496</v>
      </c>
      <c r="G6109" s="1" t="s">
        <v>3499</v>
      </c>
      <c r="H6109" s="1" t="s">
        <v>4220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6110" s="1" t="s">
        <v>1923</v>
      </c>
      <c r="C6110" s="1">
        <v>2022</v>
      </c>
      <c r="D6110" s="2">
        <v>44711</v>
      </c>
      <c r="E6110" s="1" t="s">
        <v>3481</v>
      </c>
      <c r="F6110" s="1" t="s">
        <v>3496</v>
      </c>
      <c r="G6110" s="1" t="s">
        <v>3499</v>
      </c>
      <c r="H6110" s="1" t="s">
        <v>4220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6111" s="1" t="s">
        <v>1924</v>
      </c>
      <c r="C6111" s="1">
        <v>2018</v>
      </c>
      <c r="D6111" s="2">
        <v>43395</v>
      </c>
      <c r="E6111" s="1" t="s">
        <v>3481</v>
      </c>
      <c r="F6111" s="1" t="s">
        <v>3496</v>
      </c>
      <c r="G6111" s="1" t="s">
        <v>3499</v>
      </c>
      <c r="H6111" s="1" t="s">
        <v>4221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6112" s="1" t="s">
        <v>1924</v>
      </c>
      <c r="C6112" s="1">
        <v>2019</v>
      </c>
      <c r="D6112" s="2">
        <v>43759</v>
      </c>
      <c r="E6112" s="1" t="s">
        <v>3481</v>
      </c>
      <c r="F6112" s="1" t="s">
        <v>3496</v>
      </c>
      <c r="G6112" s="1" t="s">
        <v>3499</v>
      </c>
      <c r="H6112" s="1" t="s">
        <v>4221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113" s="1" t="s">
        <v>1925</v>
      </c>
      <c r="C6113" s="1">
        <v>2010</v>
      </c>
      <c r="D6113" s="2">
        <v>40441</v>
      </c>
      <c r="E6113" s="1" t="s">
        <v>3481</v>
      </c>
      <c r="F6113" s="1" t="s">
        <v>3494</v>
      </c>
      <c r="G6113" s="1" t="s">
        <v>3499</v>
      </c>
      <c r="H6113" s="1" t="s">
        <v>4222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6114" s="1" t="s">
        <v>1925</v>
      </c>
      <c r="C6114" s="1">
        <v>2011</v>
      </c>
      <c r="D6114" s="2">
        <v>40805</v>
      </c>
      <c r="E6114" s="1" t="s">
        <v>3481</v>
      </c>
      <c r="F6114" s="1" t="s">
        <v>3494</v>
      </c>
      <c r="G6114" s="1" t="s">
        <v>3499</v>
      </c>
      <c r="H6114" s="1" t="s">
        <v>4222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6115" s="1" t="s">
        <v>1940</v>
      </c>
      <c r="C6115" s="1">
        <v>2012</v>
      </c>
      <c r="D6115" s="2">
        <v>41115</v>
      </c>
      <c r="E6115" s="1" t="s">
        <v>3491</v>
      </c>
      <c r="F6115" s="1" t="s">
        <v>3497</v>
      </c>
      <c r="G6115" s="1" t="s">
        <v>3499</v>
      </c>
      <c r="H6115" s="1" t="s">
        <v>4228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6116" s="1" t="s">
        <v>1951</v>
      </c>
      <c r="C6116" s="1">
        <v>2010</v>
      </c>
      <c r="D6116" s="2">
        <v>40385</v>
      </c>
      <c r="E6116" s="1" t="s">
        <v>3487</v>
      </c>
      <c r="F6116" s="1" t="s">
        <v>3496</v>
      </c>
      <c r="G6116" s="1" t="s">
        <v>3499</v>
      </c>
      <c r="H6116" s="1" t="s">
        <v>4233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6117" s="1" t="s">
        <v>1951</v>
      </c>
      <c r="C6117" s="1">
        <v>2011</v>
      </c>
      <c r="D6117" s="2">
        <v>40749</v>
      </c>
      <c r="E6117" s="1" t="s">
        <v>3487</v>
      </c>
      <c r="F6117" s="1" t="s">
        <v>3496</v>
      </c>
      <c r="G6117" s="1" t="s">
        <v>3499</v>
      </c>
      <c r="H6117" s="1" t="s">
        <v>4233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6118" s="1" t="s">
        <v>1951</v>
      </c>
      <c r="C6118" s="1">
        <v>2012</v>
      </c>
      <c r="D6118" s="2">
        <v>41113</v>
      </c>
      <c r="E6118" s="1" t="s">
        <v>3487</v>
      </c>
      <c r="F6118" s="1" t="s">
        <v>3496</v>
      </c>
      <c r="G6118" s="1" t="s">
        <v>3499</v>
      </c>
      <c r="H6118" s="1" t="s">
        <v>4233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119" s="1" t="s">
        <v>1955</v>
      </c>
      <c r="C6119" s="1">
        <v>2016</v>
      </c>
      <c r="D6119" s="2">
        <v>42590</v>
      </c>
      <c r="E6119" s="1" t="s">
        <v>3487</v>
      </c>
      <c r="F6119" s="1" t="s">
        <v>3496</v>
      </c>
      <c r="G6119" s="1" t="s">
        <v>3499</v>
      </c>
      <c r="H6119" s="1" t="s">
        <v>4234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6120" s="1" t="s">
        <v>1955</v>
      </c>
      <c r="C6120" s="1">
        <v>2017</v>
      </c>
      <c r="D6120" s="2">
        <v>42947</v>
      </c>
      <c r="E6120" s="1" t="s">
        <v>3487</v>
      </c>
      <c r="F6120" s="1" t="s">
        <v>3496</v>
      </c>
      <c r="G6120" s="1" t="s">
        <v>3499</v>
      </c>
      <c r="H6120" s="1" t="s">
        <v>4234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6121" s="1" t="s">
        <v>1955</v>
      </c>
      <c r="C6121" s="1">
        <v>2018</v>
      </c>
      <c r="D6121" s="2">
        <v>43311</v>
      </c>
      <c r="E6121" s="1" t="s">
        <v>3487</v>
      </c>
      <c r="F6121" s="1" t="s">
        <v>3496</v>
      </c>
      <c r="G6121" s="1" t="s">
        <v>3499</v>
      </c>
      <c r="H6121" s="1" t="s">
        <v>4234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6122" s="1" t="s">
        <v>1955</v>
      </c>
      <c r="C6122" s="1">
        <v>2019</v>
      </c>
      <c r="D6122" s="2">
        <v>43675</v>
      </c>
      <c r="E6122" s="1" t="s">
        <v>3487</v>
      </c>
      <c r="F6122" s="1" t="s">
        <v>3496</v>
      </c>
      <c r="G6122" s="1" t="s">
        <v>3499</v>
      </c>
      <c r="H6122" s="1" t="s">
        <v>4234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6123" s="1" t="s">
        <v>1955</v>
      </c>
      <c r="C6123" s="1">
        <v>2021</v>
      </c>
      <c r="D6123" s="2">
        <v>44396</v>
      </c>
      <c r="E6123" s="1" t="s">
        <v>3487</v>
      </c>
      <c r="F6123" s="1" t="s">
        <v>3496</v>
      </c>
      <c r="G6123" s="1" t="s">
        <v>3499</v>
      </c>
      <c r="H6123" s="1" t="s">
        <v>4234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6124" s="1" t="s">
        <v>1955</v>
      </c>
      <c r="C6124" s="1">
        <v>2022</v>
      </c>
      <c r="D6124" s="2">
        <v>44774</v>
      </c>
      <c r="E6124" s="1" t="s">
        <v>3487</v>
      </c>
      <c r="F6124" s="1" t="s">
        <v>3496</v>
      </c>
      <c r="G6124" s="1" t="s">
        <v>3499</v>
      </c>
      <c r="H6124" s="1" t="s">
        <v>4234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6125" s="1" t="s">
        <v>3254</v>
      </c>
      <c r="C6125" s="1">
        <v>2021</v>
      </c>
      <c r="D6125" s="2">
        <v>44487</v>
      </c>
      <c r="E6125" s="1" t="s">
        <v>3481</v>
      </c>
      <c r="F6125" s="1" t="s">
        <v>3494</v>
      </c>
      <c r="G6125" s="1" t="s">
        <v>3499</v>
      </c>
      <c r="H6125" s="1" t="s">
        <v>4879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6126" s="1" t="s">
        <v>1956</v>
      </c>
      <c r="C6126" s="1">
        <v>2010</v>
      </c>
      <c r="D6126" s="2">
        <v>40490</v>
      </c>
      <c r="E6126" s="1" t="s">
        <v>3481</v>
      </c>
      <c r="F6126" s="1" t="s">
        <v>3493</v>
      </c>
      <c r="G6126" s="1" t="s">
        <v>3498</v>
      </c>
      <c r="H6126" s="1" t="s">
        <v>4235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6127" s="1" t="s">
        <v>1956</v>
      </c>
      <c r="C6127" s="1">
        <v>2011</v>
      </c>
      <c r="D6127" s="2">
        <v>40854</v>
      </c>
      <c r="E6127" s="1" t="s">
        <v>3481</v>
      </c>
      <c r="F6127" s="1" t="s">
        <v>3496</v>
      </c>
      <c r="G6127" s="1" t="s">
        <v>3498</v>
      </c>
      <c r="H6127" s="1" t="s">
        <v>4235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6128" s="1" t="s">
        <v>1956</v>
      </c>
      <c r="C6128" s="1">
        <v>2012</v>
      </c>
      <c r="D6128" s="2">
        <v>41218</v>
      </c>
      <c r="E6128" s="1" t="s">
        <v>3481</v>
      </c>
      <c r="F6128" s="1" t="s">
        <v>3496</v>
      </c>
      <c r="G6128" s="1" t="s">
        <v>3498</v>
      </c>
      <c r="H6128" s="1" t="s">
        <v>4235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6129" s="1" t="s">
        <v>1956</v>
      </c>
      <c r="C6129" s="1">
        <v>2018</v>
      </c>
      <c r="D6129" s="2">
        <v>43241</v>
      </c>
      <c r="E6129" s="1" t="s">
        <v>3481</v>
      </c>
      <c r="F6129" s="1" t="s">
        <v>3496</v>
      </c>
      <c r="G6129" s="1" t="s">
        <v>3498</v>
      </c>
      <c r="H6129" s="1" t="s">
        <v>4235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6130" s="1" t="s">
        <v>3404</v>
      </c>
      <c r="C6130" s="1">
        <v>2020</v>
      </c>
      <c r="D6130" s="2">
        <v>43850</v>
      </c>
      <c r="E6130" s="1" t="s">
        <v>5104</v>
      </c>
      <c r="F6130" s="1" t="s">
        <v>3496</v>
      </c>
      <c r="G6130" s="1" t="s">
        <v>3498</v>
      </c>
      <c r="H6130" s="1" t="s">
        <v>5115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6131" s="1" t="s">
        <v>3398</v>
      </c>
      <c r="C6131" s="1">
        <v>2010</v>
      </c>
      <c r="D6131" s="2">
        <v>40193</v>
      </c>
      <c r="E6131" s="1" t="s">
        <v>5104</v>
      </c>
      <c r="F6131" s="1" t="s">
        <v>3496</v>
      </c>
      <c r="G6131" s="1" t="s">
        <v>3499</v>
      </c>
      <c r="H6131" s="1" t="s">
        <v>4826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6132" s="1" t="s">
        <v>3398</v>
      </c>
      <c r="C6132" s="1">
        <v>2011</v>
      </c>
      <c r="D6132" s="2">
        <v>40557</v>
      </c>
      <c r="E6132" s="1" t="s">
        <v>5104</v>
      </c>
      <c r="F6132" s="1" t="s">
        <v>3496</v>
      </c>
      <c r="G6132" s="1" t="s">
        <v>3499</v>
      </c>
      <c r="H6132" s="1" t="s">
        <v>4826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6133" s="1" t="s">
        <v>3398</v>
      </c>
      <c r="C6133" s="1">
        <v>2012</v>
      </c>
      <c r="D6133" s="2">
        <v>40923</v>
      </c>
      <c r="E6133" s="1" t="s">
        <v>5104</v>
      </c>
      <c r="F6133" s="1" t="s">
        <v>3496</v>
      </c>
      <c r="G6133" s="1" t="s">
        <v>3499</v>
      </c>
      <c r="H6133" s="1" t="s">
        <v>4826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"rot-20210711</v>
      </c>
      <c r="B6134" s="1" t="s">
        <v>3413</v>
      </c>
      <c r="C6134" s="1">
        <v>2021</v>
      </c>
      <c r="D6134" s="2">
        <v>44388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"rot-20210723</v>
      </c>
      <c r="B6135" s="1" t="s">
        <v>3413</v>
      </c>
      <c r="C6135" s="1">
        <v>2021</v>
      </c>
      <c r="D6135" s="2">
        <v>44400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"rot-20210808</v>
      </c>
      <c r="B6136" s="1" t="s">
        <v>3413</v>
      </c>
      <c r="C6136" s="1">
        <v>2021</v>
      </c>
      <c r="D6136" s="2">
        <v>44416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"rot-20210730</v>
      </c>
      <c r="B6137" s="1" t="s">
        <v>3413</v>
      </c>
      <c r="C6137" s="1">
        <v>2021</v>
      </c>
      <c r="D6137" s="2">
        <v>44407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</v>
      </c>
      <c r="B6138" s="1" t="s">
        <v>1963</v>
      </c>
      <c r="C6138" s="1">
        <v>2010</v>
      </c>
      <c r="E6138" s="1" t="s">
        <v>3485</v>
      </c>
      <c r="F6138" s="1" t="s">
        <v>3494</v>
      </c>
      <c r="G6138" s="1" t="s">
        <v>3499</v>
      </c>
      <c r="H6138" s="1" t="s">
        <v>4238</v>
      </c>
      <c r="I6138" s="1" t="s">
        <v>5011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</v>
      </c>
      <c r="B6139" s="1" t="s">
        <v>1963</v>
      </c>
      <c r="C6139" s="1">
        <v>2011</v>
      </c>
      <c r="E6139" s="1" t="s">
        <v>3485</v>
      </c>
      <c r="F6139" s="1" t="s">
        <v>3494</v>
      </c>
      <c r="G6139" s="1" t="s">
        <v>3499</v>
      </c>
      <c r="H6139" s="1" t="s">
        <v>4238</v>
      </c>
      <c r="I6139" s="1" t="s">
        <v>5011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</v>
      </c>
      <c r="B6140" s="1" t="s">
        <v>1963</v>
      </c>
      <c r="C6140" s="1">
        <v>2012</v>
      </c>
      <c r="E6140" s="1" t="s">
        <v>3485</v>
      </c>
      <c r="F6140" s="1" t="s">
        <v>3494</v>
      </c>
      <c r="G6140" s="1" t="s">
        <v>3499</v>
      </c>
      <c r="H6140" s="1" t="s">
        <v>4238</v>
      </c>
      <c r="I6140" s="1" t="s">
        <v>5011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</v>
      </c>
      <c r="B6141" s="1" t="s">
        <v>1963</v>
      </c>
      <c r="C6141" s="1">
        <v>2013</v>
      </c>
      <c r="E6141" s="1" t="s">
        <v>3485</v>
      </c>
      <c r="F6141" s="1" t="s">
        <v>3494</v>
      </c>
      <c r="G6141" s="1" t="s">
        <v>3499</v>
      </c>
      <c r="H6141" s="1" t="s">
        <v>4238</v>
      </c>
      <c r="I6141" s="1" t="s">
        <v>5011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</v>
      </c>
      <c r="B6142" s="1" t="s">
        <v>1963</v>
      </c>
      <c r="C6142" s="1">
        <v>2022</v>
      </c>
      <c r="E6142" s="1" t="s">
        <v>3485</v>
      </c>
      <c r="F6142" s="1" t="s">
        <v>3494</v>
      </c>
      <c r="G6142" s="1" t="s">
        <v>3499</v>
      </c>
      <c r="H6142" s="1" t="s">
        <v>4238</v>
      </c>
      <c r="I6142" s="1" t="s">
        <v>5011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6143" s="1" t="s">
        <v>1967</v>
      </c>
      <c r="C6143" s="1">
        <v>2019</v>
      </c>
      <c r="D6143" s="2">
        <v>43647</v>
      </c>
      <c r="E6143" s="1" t="s">
        <v>3481</v>
      </c>
      <c r="F6143" s="1" t="s">
        <v>3494</v>
      </c>
      <c r="G6143" s="1" t="s">
        <v>3499</v>
      </c>
      <c r="H6143" s="1" t="s">
        <v>4242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6144" s="1" t="s">
        <v>1966</v>
      </c>
      <c r="C6144" s="1">
        <v>2021</v>
      </c>
      <c r="D6144" s="2">
        <v>44424</v>
      </c>
      <c r="E6144" s="1" t="s">
        <v>3481</v>
      </c>
      <c r="F6144" s="1" t="s">
        <v>3494</v>
      </c>
      <c r="G6144" s="1" t="s">
        <v>3499</v>
      </c>
      <c r="H6144" s="1" t="s">
        <v>4241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6145" s="1" t="s">
        <v>1966</v>
      </c>
      <c r="C6145" s="1">
        <v>2022</v>
      </c>
      <c r="D6145" s="2">
        <v>44739</v>
      </c>
      <c r="E6145" s="1" t="s">
        <v>3481</v>
      </c>
      <c r="F6145" s="1" t="s">
        <v>3494</v>
      </c>
      <c r="G6145" s="1" t="s">
        <v>3499</v>
      </c>
      <c r="H6145" s="1" t="s">
        <v>4241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6146" s="1" t="s">
        <v>1968</v>
      </c>
      <c r="C6146" s="1">
        <v>2010</v>
      </c>
      <c r="D6146" s="2">
        <v>40336</v>
      </c>
      <c r="E6146" s="1" t="s">
        <v>3481</v>
      </c>
      <c r="F6146" s="1" t="s">
        <v>3494</v>
      </c>
      <c r="G6146" s="1" t="s">
        <v>3499</v>
      </c>
      <c r="H6146" s="1" t="s">
        <v>4243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6147" s="1" t="s">
        <v>1968</v>
      </c>
      <c r="C6147" s="1">
        <v>2021</v>
      </c>
      <c r="D6147" s="2">
        <v>44277</v>
      </c>
      <c r="E6147" s="1" t="s">
        <v>3481</v>
      </c>
      <c r="F6147" s="1" t="s">
        <v>3496</v>
      </c>
      <c r="G6147" s="1" t="s">
        <v>3498</v>
      </c>
      <c r="H6147" s="1" t="s">
        <v>4243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6148" s="1" t="s">
        <v>1968</v>
      </c>
      <c r="C6148" s="1">
        <v>2022</v>
      </c>
      <c r="D6148" s="2">
        <v>44648</v>
      </c>
      <c r="E6148" s="1" t="s">
        <v>3481</v>
      </c>
      <c r="F6148" s="1" t="s">
        <v>3496</v>
      </c>
      <c r="G6148" s="1" t="s">
        <v>3498</v>
      </c>
      <c r="H6148" s="1" t="s">
        <v>4243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6149" s="1" t="s">
        <v>1974</v>
      </c>
      <c r="C6149" s="1">
        <v>2017</v>
      </c>
      <c r="D6149" s="2">
        <v>42877</v>
      </c>
      <c r="E6149" s="1" t="s">
        <v>3487</v>
      </c>
      <c r="F6149" s="1" t="s">
        <v>3494</v>
      </c>
      <c r="G6149" s="1" t="s">
        <v>3499</v>
      </c>
      <c r="H6149" s="1" t="s">
        <v>4248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6150" s="1" t="s">
        <v>1974</v>
      </c>
      <c r="C6150" s="1">
        <v>2018</v>
      </c>
      <c r="D6150" s="2">
        <v>43241</v>
      </c>
      <c r="E6150" s="1" t="s">
        <v>3487</v>
      </c>
      <c r="F6150" s="1" t="s">
        <v>3494</v>
      </c>
      <c r="G6150" s="1" t="s">
        <v>3499</v>
      </c>
      <c r="H6150" s="1" t="s">
        <v>4248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6151" s="1" t="s">
        <v>1974</v>
      </c>
      <c r="C6151" s="1">
        <v>2019</v>
      </c>
      <c r="D6151" s="2">
        <v>43605</v>
      </c>
      <c r="E6151" s="1" t="s">
        <v>3487</v>
      </c>
      <c r="F6151" s="1" t="s">
        <v>3494</v>
      </c>
      <c r="G6151" s="1" t="s">
        <v>3499</v>
      </c>
      <c r="H6151" s="1" t="s">
        <v>4248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6152" s="1" t="s">
        <v>1974</v>
      </c>
      <c r="C6152" s="1">
        <v>2021</v>
      </c>
      <c r="D6152" s="2">
        <v>44333</v>
      </c>
      <c r="E6152" s="1" t="s">
        <v>3487</v>
      </c>
      <c r="F6152" s="1" t="s">
        <v>3494</v>
      </c>
      <c r="G6152" s="1" t="s">
        <v>3499</v>
      </c>
      <c r="H6152" s="1" t="s">
        <v>4248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6153" s="1" t="s">
        <v>1974</v>
      </c>
      <c r="C6153" s="1">
        <v>2022</v>
      </c>
      <c r="D6153" s="2">
        <v>44697</v>
      </c>
      <c r="E6153" s="1" t="s">
        <v>3487</v>
      </c>
      <c r="F6153" s="1" t="s">
        <v>3494</v>
      </c>
      <c r="G6153" s="1" t="s">
        <v>3499</v>
      </c>
      <c r="H6153" s="1" t="s">
        <v>4248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154" s="1" t="s">
        <v>1973</v>
      </c>
      <c r="C6154" s="1">
        <v>2016</v>
      </c>
      <c r="D6154" s="2">
        <v>42527</v>
      </c>
      <c r="E6154" s="1" t="s">
        <v>3481</v>
      </c>
      <c r="F6154" s="1" t="s">
        <v>3494</v>
      </c>
      <c r="G6154" s="1" t="s">
        <v>3499</v>
      </c>
      <c r="H6154" s="1" t="s">
        <v>4248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6155" s="1" t="s">
        <v>1973</v>
      </c>
      <c r="C6155" s="1">
        <v>2017</v>
      </c>
      <c r="D6155" s="2">
        <v>42898</v>
      </c>
      <c r="E6155" s="1" t="s">
        <v>3481</v>
      </c>
      <c r="F6155" s="1" t="s">
        <v>3494</v>
      </c>
      <c r="G6155" s="1" t="s">
        <v>3499</v>
      </c>
      <c r="H6155" s="1" t="s">
        <v>4248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6156" s="1" t="s">
        <v>1973</v>
      </c>
      <c r="C6156" s="1">
        <v>2018</v>
      </c>
      <c r="D6156" s="2">
        <v>43262</v>
      </c>
      <c r="E6156" s="1" t="s">
        <v>3481</v>
      </c>
      <c r="F6156" s="1" t="s">
        <v>3494</v>
      </c>
      <c r="G6156" s="1" t="s">
        <v>3499</v>
      </c>
      <c r="H6156" s="1" t="s">
        <v>4248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6157" s="1" t="s">
        <v>1973</v>
      </c>
      <c r="C6157" s="1">
        <v>2019</v>
      </c>
      <c r="D6157" s="2">
        <v>43626</v>
      </c>
      <c r="E6157" s="1" t="s">
        <v>3481</v>
      </c>
      <c r="F6157" s="1" t="s">
        <v>3494</v>
      </c>
      <c r="G6157" s="1" t="s">
        <v>3499</v>
      </c>
      <c r="H6157" s="1" t="s">
        <v>4248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6158" s="1" t="s">
        <v>1973</v>
      </c>
      <c r="C6158" s="1">
        <v>2021</v>
      </c>
      <c r="D6158" s="2">
        <v>44354</v>
      </c>
      <c r="E6158" s="1" t="s">
        <v>3481</v>
      </c>
      <c r="F6158" s="1" t="s">
        <v>3494</v>
      </c>
      <c r="G6158" s="1" t="s">
        <v>3499</v>
      </c>
      <c r="H6158" s="1" t="s">
        <v>4248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6159" s="1" t="s">
        <v>1973</v>
      </c>
      <c r="C6159" s="1">
        <v>2022</v>
      </c>
      <c r="D6159" s="2">
        <v>44718</v>
      </c>
      <c r="E6159" s="1" t="s">
        <v>3481</v>
      </c>
      <c r="F6159" s="1" t="s">
        <v>3494</v>
      </c>
      <c r="G6159" s="1" t="s">
        <v>3499</v>
      </c>
      <c r="H6159" s="1" t="s">
        <v>4248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6160" s="1" t="s">
        <v>18</v>
      </c>
      <c r="C6160" s="1">
        <v>2019</v>
      </c>
      <c r="D6160" s="2">
        <v>43584</v>
      </c>
      <c r="E6160" s="1" t="s">
        <v>3483</v>
      </c>
      <c r="F6160" s="1" t="s">
        <v>3496</v>
      </c>
      <c r="G6160" s="1" t="s">
        <v>3499</v>
      </c>
      <c r="H6160" s="1" t="s">
        <v>3506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6161" s="1" t="s">
        <v>43</v>
      </c>
      <c r="C6161" s="1">
        <v>2019</v>
      </c>
      <c r="D6161" s="2">
        <v>43675</v>
      </c>
      <c r="E6161" s="1" t="s">
        <v>3483</v>
      </c>
      <c r="F6161" s="1" t="s">
        <v>3494</v>
      </c>
      <c r="G6161" s="1" t="s">
        <v>3499</v>
      </c>
      <c r="H6161" s="1" t="s">
        <v>3513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6162" s="1" t="s">
        <v>58</v>
      </c>
      <c r="C6162" s="1">
        <v>2019</v>
      </c>
      <c r="D6162" s="2">
        <v>43626</v>
      </c>
      <c r="E6162" s="1" t="s">
        <v>3483</v>
      </c>
      <c r="F6162" s="1" t="s">
        <v>3493</v>
      </c>
      <c r="G6162" s="1" t="s">
        <v>3499</v>
      </c>
      <c r="H6162" s="1" t="s">
        <v>3519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6163" s="1" t="s">
        <v>61</v>
      </c>
      <c r="C6163" s="1">
        <v>2019</v>
      </c>
      <c r="D6163" s="2">
        <v>43626</v>
      </c>
      <c r="E6163" s="1" t="s">
        <v>3483</v>
      </c>
      <c r="F6163" s="1" t="s">
        <v>3496</v>
      </c>
      <c r="G6163" s="1" t="s">
        <v>3499</v>
      </c>
      <c r="H6163" s="1" t="s">
        <v>3520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6164" s="1" t="s">
        <v>61</v>
      </c>
      <c r="C6164" s="1">
        <v>2022</v>
      </c>
      <c r="D6164" s="2">
        <v>44697</v>
      </c>
      <c r="E6164" s="1" t="s">
        <v>3483</v>
      </c>
      <c r="F6164" s="1" t="s">
        <v>3496</v>
      </c>
      <c r="G6164" s="1" t="s">
        <v>3499</v>
      </c>
      <c r="H6164" s="1" t="s">
        <v>3520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6165" s="1" t="s">
        <v>68</v>
      </c>
      <c r="C6165" s="1">
        <v>2022</v>
      </c>
      <c r="D6165" s="2">
        <v>44858</v>
      </c>
      <c r="E6165" s="1" t="s">
        <v>3483</v>
      </c>
      <c r="F6165" s="1" t="s">
        <v>3496</v>
      </c>
      <c r="G6165" s="1" t="s">
        <v>3499</v>
      </c>
      <c r="H6165" s="1" t="s">
        <v>3522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6166" s="1" t="s">
        <v>68</v>
      </c>
      <c r="C6166" s="1">
        <v>2022</v>
      </c>
      <c r="D6166" s="2">
        <v>44865</v>
      </c>
      <c r="E6166" s="1" t="s">
        <v>3483</v>
      </c>
      <c r="F6166" s="1" t="s">
        <v>3496</v>
      </c>
      <c r="G6166" s="1" t="s">
        <v>3499</v>
      </c>
      <c r="H6166" s="1" t="s">
        <v>3522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6167" s="1" t="s">
        <v>74</v>
      </c>
      <c r="C6167" s="1">
        <v>2022</v>
      </c>
      <c r="D6167" s="2">
        <v>44830</v>
      </c>
      <c r="E6167" s="1" t="s">
        <v>3483</v>
      </c>
      <c r="F6167" s="1" t="s">
        <v>3496</v>
      </c>
      <c r="G6167" s="1" t="s">
        <v>3499</v>
      </c>
      <c r="H6167" s="1" t="s">
        <v>3526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6168" s="1" t="s">
        <v>89</v>
      </c>
      <c r="C6168" s="1">
        <v>2019</v>
      </c>
      <c r="D6168" s="2">
        <v>43640</v>
      </c>
      <c r="E6168" s="1" t="s">
        <v>3483</v>
      </c>
      <c r="F6168" s="1" t="s">
        <v>3494</v>
      </c>
      <c r="G6168" s="1" t="s">
        <v>3499</v>
      </c>
      <c r="H6168" s="1" t="s">
        <v>3534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6169" s="1" t="s">
        <v>89</v>
      </c>
      <c r="C6169" s="1">
        <v>2020</v>
      </c>
      <c r="D6169" s="2">
        <v>44067</v>
      </c>
      <c r="E6169" s="1" t="s">
        <v>3483</v>
      </c>
      <c r="F6169" s="1" t="s">
        <v>3494</v>
      </c>
      <c r="G6169" s="1" t="s">
        <v>3499</v>
      </c>
      <c r="H6169" s="1" t="s">
        <v>3534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6170" s="1" t="s">
        <v>89</v>
      </c>
      <c r="C6170" s="1">
        <v>2022</v>
      </c>
      <c r="D6170" s="2">
        <v>44732</v>
      </c>
      <c r="E6170" s="1" t="s">
        <v>3483</v>
      </c>
      <c r="F6170" s="1" t="s">
        <v>3494</v>
      </c>
      <c r="G6170" s="1" t="s">
        <v>3499</v>
      </c>
      <c r="H6170" s="1" t="s">
        <v>3534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6171" s="1" t="s">
        <v>91</v>
      </c>
      <c r="C6171" s="1">
        <v>2021</v>
      </c>
      <c r="D6171" s="2">
        <v>44438</v>
      </c>
      <c r="E6171" s="1" t="s">
        <v>3483</v>
      </c>
      <c r="F6171" s="1" t="s">
        <v>3494</v>
      </c>
      <c r="G6171" s="1" t="s">
        <v>3499</v>
      </c>
      <c r="H6171" s="1" t="s">
        <v>3535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6172" s="1" t="s">
        <v>91</v>
      </c>
      <c r="C6172" s="1">
        <v>2022</v>
      </c>
      <c r="D6172" s="2">
        <v>44802</v>
      </c>
      <c r="E6172" s="1" t="s">
        <v>3483</v>
      </c>
      <c r="F6172" s="1" t="s">
        <v>3494</v>
      </c>
      <c r="G6172" s="1" t="s">
        <v>3499</v>
      </c>
      <c r="H6172" s="1" t="s">
        <v>3535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6173" s="1" t="s">
        <v>92</v>
      </c>
      <c r="C6173" s="1">
        <v>2021</v>
      </c>
      <c r="D6173" s="2">
        <v>44382</v>
      </c>
      <c r="E6173" s="1" t="s">
        <v>3483</v>
      </c>
      <c r="F6173" s="1" t="s">
        <v>3496</v>
      </c>
      <c r="G6173" s="1" t="s">
        <v>3499</v>
      </c>
      <c r="H6173" s="1" t="s">
        <v>3536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6174" s="1" t="s">
        <v>103</v>
      </c>
      <c r="C6174" s="1">
        <v>2019</v>
      </c>
      <c r="D6174" s="2">
        <v>43654</v>
      </c>
      <c r="E6174" s="1" t="s">
        <v>3483</v>
      </c>
      <c r="F6174" s="1" t="s">
        <v>3496</v>
      </c>
      <c r="G6174" s="1" t="s">
        <v>3499</v>
      </c>
      <c r="H6174" s="1" t="s">
        <v>3538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6175" s="1" t="s">
        <v>130</v>
      </c>
      <c r="C6175" s="1">
        <v>2020</v>
      </c>
      <c r="D6175" s="2">
        <v>44067</v>
      </c>
      <c r="E6175" s="1" t="s">
        <v>3483</v>
      </c>
      <c r="F6175" s="1" t="s">
        <v>3494</v>
      </c>
      <c r="G6175" s="1" t="s">
        <v>3499</v>
      </c>
      <c r="H6175" s="1" t="s">
        <v>3553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6176" s="1" t="s">
        <v>1812</v>
      </c>
      <c r="C6176" s="1">
        <v>2019</v>
      </c>
      <c r="D6176" s="2">
        <v>43465</v>
      </c>
      <c r="E6176" s="1" t="s">
        <v>3483</v>
      </c>
      <c r="F6176" s="1" t="s">
        <v>3494</v>
      </c>
      <c r="G6176" s="1" t="s">
        <v>3499</v>
      </c>
      <c r="H6176" s="1" t="s">
        <v>4159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6177" s="1" t="s">
        <v>1813</v>
      </c>
      <c r="C6177" s="1">
        <v>2019</v>
      </c>
      <c r="D6177" s="2">
        <v>43472</v>
      </c>
      <c r="E6177" s="1" t="s">
        <v>3483</v>
      </c>
      <c r="F6177" s="1" t="s">
        <v>3494</v>
      </c>
      <c r="G6177" s="1" t="s">
        <v>3499</v>
      </c>
      <c r="H6177" s="1" t="s">
        <v>4159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6178" s="1" t="s">
        <v>143</v>
      </c>
      <c r="C6178" s="1">
        <v>2019</v>
      </c>
      <c r="D6178" s="2">
        <v>43640</v>
      </c>
      <c r="E6178" s="1" t="s">
        <v>3483</v>
      </c>
      <c r="F6178" s="1" t="s">
        <v>3494</v>
      </c>
      <c r="G6178" s="1" t="s">
        <v>3498</v>
      </c>
      <c r="H6178" s="1" t="s">
        <v>3557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6179" s="1" t="s">
        <v>143</v>
      </c>
      <c r="C6179" s="1">
        <v>2022</v>
      </c>
      <c r="D6179" s="2">
        <v>44788</v>
      </c>
      <c r="E6179" s="1" t="s">
        <v>3483</v>
      </c>
      <c r="F6179" s="1" t="s">
        <v>3494</v>
      </c>
      <c r="G6179" s="1" t="s">
        <v>3499</v>
      </c>
      <c r="H6179" s="1" t="s">
        <v>3557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6180" s="1" t="s">
        <v>226</v>
      </c>
      <c r="C6180" s="1">
        <v>2021</v>
      </c>
      <c r="D6180" s="2">
        <v>44200</v>
      </c>
      <c r="E6180" s="1" t="s">
        <v>3483</v>
      </c>
      <c r="F6180" s="1" t="s">
        <v>3494</v>
      </c>
      <c r="G6180" s="1" t="s">
        <v>3499</v>
      </c>
      <c r="H6180" s="1" t="s">
        <v>3558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6181" s="1" t="s">
        <v>226</v>
      </c>
      <c r="C6181" s="1">
        <v>2021</v>
      </c>
      <c r="D6181" s="2">
        <v>44207</v>
      </c>
      <c r="E6181" s="1" t="s">
        <v>3483</v>
      </c>
      <c r="F6181" s="1" t="s">
        <v>3494</v>
      </c>
      <c r="G6181" s="1" t="s">
        <v>3499</v>
      </c>
      <c r="H6181" s="1" t="s">
        <v>3558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6182" s="1" t="s">
        <v>226</v>
      </c>
      <c r="C6182" s="1">
        <v>2021</v>
      </c>
      <c r="D6182" s="2">
        <v>44214</v>
      </c>
      <c r="E6182" s="1" t="s">
        <v>3483</v>
      </c>
      <c r="F6182" s="1" t="s">
        <v>3494</v>
      </c>
      <c r="G6182" s="1" t="s">
        <v>3499</v>
      </c>
      <c r="H6182" s="1" t="s">
        <v>3558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6183" s="1" t="s">
        <v>226</v>
      </c>
      <c r="C6183" s="1">
        <v>2021</v>
      </c>
      <c r="D6183" s="2">
        <v>44221</v>
      </c>
      <c r="E6183" s="1" t="s">
        <v>3483</v>
      </c>
      <c r="F6183" s="1" t="s">
        <v>3494</v>
      </c>
      <c r="G6183" s="1" t="s">
        <v>3499</v>
      </c>
      <c r="H6183" s="1" t="s">
        <v>3558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6184" s="1" t="s">
        <v>226</v>
      </c>
      <c r="C6184" s="1">
        <v>2021</v>
      </c>
      <c r="D6184" s="2">
        <v>44228</v>
      </c>
      <c r="E6184" s="1" t="s">
        <v>3483</v>
      </c>
      <c r="F6184" s="1" t="s">
        <v>3494</v>
      </c>
      <c r="G6184" s="1" t="s">
        <v>3499</v>
      </c>
      <c r="H6184" s="1" t="s">
        <v>3558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6185" s="1" t="s">
        <v>226</v>
      </c>
      <c r="C6185" s="1">
        <v>2021</v>
      </c>
      <c r="D6185" s="2">
        <v>44235</v>
      </c>
      <c r="E6185" s="1" t="s">
        <v>3483</v>
      </c>
      <c r="F6185" s="1" t="s">
        <v>3494</v>
      </c>
      <c r="G6185" s="1" t="s">
        <v>3499</v>
      </c>
      <c r="H6185" s="1" t="s">
        <v>3558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6186" s="1" t="s">
        <v>226</v>
      </c>
      <c r="C6186" s="1">
        <v>2021</v>
      </c>
      <c r="D6186" s="2">
        <v>44242</v>
      </c>
      <c r="E6186" s="1" t="s">
        <v>3483</v>
      </c>
      <c r="F6186" s="1" t="s">
        <v>3494</v>
      </c>
      <c r="G6186" s="1" t="s">
        <v>3499</v>
      </c>
      <c r="H6186" s="1" t="s">
        <v>3558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6187" s="1" t="s">
        <v>226</v>
      </c>
      <c r="C6187" s="1">
        <v>2021</v>
      </c>
      <c r="D6187" s="2">
        <v>44249</v>
      </c>
      <c r="E6187" s="1" t="s">
        <v>3483</v>
      </c>
      <c r="F6187" s="1" t="s">
        <v>3494</v>
      </c>
      <c r="G6187" s="1" t="s">
        <v>3499</v>
      </c>
      <c r="H6187" s="1" t="s">
        <v>3558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6188" s="1" t="s">
        <v>226</v>
      </c>
      <c r="C6188" s="1">
        <v>2021</v>
      </c>
      <c r="D6188" s="2">
        <v>44256</v>
      </c>
      <c r="E6188" s="1" t="s">
        <v>3483</v>
      </c>
      <c r="F6188" s="1" t="s">
        <v>3494</v>
      </c>
      <c r="G6188" s="1" t="s">
        <v>3499</v>
      </c>
      <c r="H6188" s="1" t="s">
        <v>3558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6189" s="1" t="s">
        <v>226</v>
      </c>
      <c r="C6189" s="1">
        <v>2021</v>
      </c>
      <c r="D6189" s="2">
        <v>44263</v>
      </c>
      <c r="E6189" s="1" t="s">
        <v>3483</v>
      </c>
      <c r="F6189" s="1" t="s">
        <v>3494</v>
      </c>
      <c r="G6189" s="1" t="s">
        <v>3499</v>
      </c>
      <c r="H6189" s="1" t="s">
        <v>3558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6190" s="1" t="s">
        <v>226</v>
      </c>
      <c r="C6190" s="1">
        <v>2021</v>
      </c>
      <c r="D6190" s="2">
        <v>44270</v>
      </c>
      <c r="E6190" s="1" t="s">
        <v>3483</v>
      </c>
      <c r="F6190" s="1" t="s">
        <v>3494</v>
      </c>
      <c r="G6190" s="1" t="s">
        <v>3499</v>
      </c>
      <c r="H6190" s="1" t="s">
        <v>3558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6191" s="1" t="s">
        <v>226</v>
      </c>
      <c r="C6191" s="1">
        <v>2021</v>
      </c>
      <c r="D6191" s="2">
        <v>44277</v>
      </c>
      <c r="E6191" s="1" t="s">
        <v>3483</v>
      </c>
      <c r="F6191" s="1" t="s">
        <v>3494</v>
      </c>
      <c r="G6191" s="1" t="s">
        <v>3499</v>
      </c>
      <c r="H6191" s="1" t="s">
        <v>3558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6192" s="1" t="s">
        <v>226</v>
      </c>
      <c r="C6192" s="1">
        <v>2021</v>
      </c>
      <c r="D6192" s="2">
        <v>44284</v>
      </c>
      <c r="E6192" s="1" t="s">
        <v>3483</v>
      </c>
      <c r="F6192" s="1" t="s">
        <v>3494</v>
      </c>
      <c r="G6192" s="1" t="s">
        <v>3499</v>
      </c>
      <c r="H6192" s="1" t="s">
        <v>3558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6193" s="1" t="s">
        <v>226</v>
      </c>
      <c r="C6193" s="1">
        <v>2021</v>
      </c>
      <c r="D6193" s="2">
        <v>44291</v>
      </c>
      <c r="E6193" s="1" t="s">
        <v>3483</v>
      </c>
      <c r="F6193" s="1" t="s">
        <v>3494</v>
      </c>
      <c r="G6193" s="1" t="s">
        <v>3499</v>
      </c>
      <c r="H6193" s="1" t="s">
        <v>3558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6194" s="1" t="s">
        <v>226</v>
      </c>
      <c r="C6194" s="1">
        <v>2021</v>
      </c>
      <c r="D6194" s="2">
        <v>44298</v>
      </c>
      <c r="E6194" s="1" t="s">
        <v>3483</v>
      </c>
      <c r="F6194" s="1" t="s">
        <v>3494</v>
      </c>
      <c r="G6194" s="1" t="s">
        <v>3499</v>
      </c>
      <c r="H6194" s="1" t="s">
        <v>3558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6195" s="1" t="s">
        <v>226</v>
      </c>
      <c r="C6195" s="1">
        <v>2021</v>
      </c>
      <c r="D6195" s="2">
        <v>44305</v>
      </c>
      <c r="E6195" s="1" t="s">
        <v>3483</v>
      </c>
      <c r="F6195" s="1" t="s">
        <v>3494</v>
      </c>
      <c r="G6195" s="1" t="s">
        <v>3499</v>
      </c>
      <c r="H6195" s="1" t="s">
        <v>3558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6196" s="1" t="s">
        <v>226</v>
      </c>
      <c r="C6196" s="1">
        <v>2021</v>
      </c>
      <c r="D6196" s="2">
        <v>44312</v>
      </c>
      <c r="E6196" s="1" t="s">
        <v>3483</v>
      </c>
      <c r="F6196" s="1" t="s">
        <v>3494</v>
      </c>
      <c r="G6196" s="1" t="s">
        <v>3499</v>
      </c>
      <c r="H6196" s="1" t="s">
        <v>3558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6197" s="1" t="s">
        <v>226</v>
      </c>
      <c r="C6197" s="1">
        <v>2021</v>
      </c>
      <c r="D6197" s="2">
        <v>44319</v>
      </c>
      <c r="E6197" s="1" t="s">
        <v>3483</v>
      </c>
      <c r="F6197" s="1" t="s">
        <v>3494</v>
      </c>
      <c r="G6197" s="1" t="s">
        <v>3499</v>
      </c>
      <c r="H6197" s="1" t="s">
        <v>3558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6198" s="1" t="s">
        <v>226</v>
      </c>
      <c r="C6198" s="1">
        <v>2021</v>
      </c>
      <c r="D6198" s="2">
        <v>44326</v>
      </c>
      <c r="E6198" s="1" t="s">
        <v>3483</v>
      </c>
      <c r="F6198" s="1" t="s">
        <v>3494</v>
      </c>
      <c r="G6198" s="1" t="s">
        <v>3499</v>
      </c>
      <c r="H6198" s="1" t="s">
        <v>3558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6199" s="1" t="s">
        <v>226</v>
      </c>
      <c r="C6199" s="1">
        <v>2021</v>
      </c>
      <c r="D6199" s="2">
        <v>44333</v>
      </c>
      <c r="E6199" s="1" t="s">
        <v>3483</v>
      </c>
      <c r="F6199" s="1" t="s">
        <v>3494</v>
      </c>
      <c r="G6199" s="1" t="s">
        <v>3499</v>
      </c>
      <c r="H6199" s="1" t="s">
        <v>3558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6200" s="1" t="s">
        <v>226</v>
      </c>
      <c r="C6200" s="1">
        <v>2021</v>
      </c>
      <c r="D6200" s="2">
        <v>44340</v>
      </c>
      <c r="E6200" s="1" t="s">
        <v>3483</v>
      </c>
      <c r="F6200" s="1" t="s">
        <v>3494</v>
      </c>
      <c r="G6200" s="1" t="s">
        <v>3499</v>
      </c>
      <c r="H6200" s="1" t="s">
        <v>3558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6201" s="1" t="s">
        <v>226</v>
      </c>
      <c r="C6201" s="1">
        <v>2021</v>
      </c>
      <c r="D6201" s="2">
        <v>44347</v>
      </c>
      <c r="E6201" s="1" t="s">
        <v>3483</v>
      </c>
      <c r="F6201" s="1" t="s">
        <v>3494</v>
      </c>
      <c r="G6201" s="1" t="s">
        <v>3499</v>
      </c>
      <c r="H6201" s="1" t="s">
        <v>3558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6202" s="1" t="s">
        <v>226</v>
      </c>
      <c r="C6202" s="1">
        <v>2021</v>
      </c>
      <c r="D6202" s="2">
        <v>44354</v>
      </c>
      <c r="E6202" s="1" t="s">
        <v>3483</v>
      </c>
      <c r="F6202" s="1" t="s">
        <v>3494</v>
      </c>
      <c r="G6202" s="1" t="s">
        <v>3499</v>
      </c>
      <c r="H6202" s="1" t="s">
        <v>3558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6203" s="1" t="s">
        <v>226</v>
      </c>
      <c r="C6203" s="1">
        <v>2021</v>
      </c>
      <c r="D6203" s="2">
        <v>44361</v>
      </c>
      <c r="E6203" s="1" t="s">
        <v>3483</v>
      </c>
      <c r="F6203" s="1" t="s">
        <v>3494</v>
      </c>
      <c r="G6203" s="1" t="s">
        <v>3499</v>
      </c>
      <c r="H6203" s="1" t="s">
        <v>3558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6204" s="1" t="s">
        <v>226</v>
      </c>
      <c r="C6204" s="1">
        <v>2021</v>
      </c>
      <c r="D6204" s="2">
        <v>44368</v>
      </c>
      <c r="E6204" s="1" t="s">
        <v>3483</v>
      </c>
      <c r="F6204" s="1" t="s">
        <v>3494</v>
      </c>
      <c r="G6204" s="1" t="s">
        <v>3499</v>
      </c>
      <c r="H6204" s="1" t="s">
        <v>3558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6205" s="1" t="s">
        <v>226</v>
      </c>
      <c r="C6205" s="1">
        <v>2021</v>
      </c>
      <c r="D6205" s="2">
        <v>44375</v>
      </c>
      <c r="E6205" s="1" t="s">
        <v>3483</v>
      </c>
      <c r="F6205" s="1" t="s">
        <v>3494</v>
      </c>
      <c r="G6205" s="1" t="s">
        <v>3499</v>
      </c>
      <c r="H6205" s="1" t="s">
        <v>3558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6206" s="1" t="s">
        <v>226</v>
      </c>
      <c r="C6206" s="1">
        <v>2021</v>
      </c>
      <c r="D6206" s="2">
        <v>44480</v>
      </c>
      <c r="E6206" s="1" t="s">
        <v>3483</v>
      </c>
      <c r="F6206" s="1" t="s">
        <v>3494</v>
      </c>
      <c r="G6206" s="1" t="s">
        <v>3499</v>
      </c>
      <c r="H6206" s="1" t="s">
        <v>3558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6207" s="1" t="s">
        <v>226</v>
      </c>
      <c r="C6207" s="1">
        <v>2021</v>
      </c>
      <c r="D6207" s="2">
        <v>44487</v>
      </c>
      <c r="E6207" s="1" t="s">
        <v>3483</v>
      </c>
      <c r="F6207" s="1" t="s">
        <v>3494</v>
      </c>
      <c r="G6207" s="1" t="s">
        <v>3499</v>
      </c>
      <c r="H6207" s="1" t="s">
        <v>3558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6208" s="1" t="s">
        <v>226</v>
      </c>
      <c r="C6208" s="1">
        <v>2021</v>
      </c>
      <c r="D6208" s="2">
        <v>44494</v>
      </c>
      <c r="E6208" s="1" t="s">
        <v>3483</v>
      </c>
      <c r="F6208" s="1" t="s">
        <v>3494</v>
      </c>
      <c r="G6208" s="1" t="s">
        <v>3499</v>
      </c>
      <c r="H6208" s="1" t="s">
        <v>3558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6209" s="1" t="s">
        <v>226</v>
      </c>
      <c r="C6209" s="1">
        <v>2021</v>
      </c>
      <c r="D6209" s="2">
        <v>44501</v>
      </c>
      <c r="E6209" s="1" t="s">
        <v>3483</v>
      </c>
      <c r="F6209" s="1" t="s">
        <v>3494</v>
      </c>
      <c r="G6209" s="1" t="s">
        <v>3499</v>
      </c>
      <c r="H6209" s="1" t="s">
        <v>3558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6210" s="1" t="s">
        <v>226</v>
      </c>
      <c r="C6210" s="1">
        <v>2021</v>
      </c>
      <c r="D6210" s="2">
        <v>44508</v>
      </c>
      <c r="E6210" s="1" t="s">
        <v>3483</v>
      </c>
      <c r="F6210" s="1" t="s">
        <v>3494</v>
      </c>
      <c r="G6210" s="1" t="s">
        <v>3499</v>
      </c>
      <c r="H6210" s="1" t="s">
        <v>3558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6211" s="1" t="s">
        <v>226</v>
      </c>
      <c r="C6211" s="1">
        <v>2021</v>
      </c>
      <c r="D6211" s="2">
        <v>44515</v>
      </c>
      <c r="E6211" s="1" t="s">
        <v>3483</v>
      </c>
      <c r="F6211" s="1" t="s">
        <v>3494</v>
      </c>
      <c r="G6211" s="1" t="s">
        <v>3499</v>
      </c>
      <c r="H6211" s="1" t="s">
        <v>3558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6212" s="1" t="s">
        <v>226</v>
      </c>
      <c r="C6212" s="1">
        <v>2021</v>
      </c>
      <c r="D6212" s="2">
        <v>44522</v>
      </c>
      <c r="E6212" s="1" t="s">
        <v>3483</v>
      </c>
      <c r="F6212" s="1" t="s">
        <v>3494</v>
      </c>
      <c r="G6212" s="1" t="s">
        <v>3499</v>
      </c>
      <c r="H6212" s="1" t="s">
        <v>3558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6213" s="1" t="s">
        <v>226</v>
      </c>
      <c r="C6213" s="1">
        <v>2021</v>
      </c>
      <c r="D6213" s="2">
        <v>44529</v>
      </c>
      <c r="E6213" s="1" t="s">
        <v>3483</v>
      </c>
      <c r="F6213" s="1" t="s">
        <v>3494</v>
      </c>
      <c r="G6213" s="1" t="s">
        <v>3499</v>
      </c>
      <c r="H6213" s="1" t="s">
        <v>3558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6214" s="1" t="s">
        <v>226</v>
      </c>
      <c r="C6214" s="1">
        <v>2021</v>
      </c>
      <c r="D6214" s="2">
        <v>44536</v>
      </c>
      <c r="E6214" s="1" t="s">
        <v>3483</v>
      </c>
      <c r="F6214" s="1" t="s">
        <v>3494</v>
      </c>
      <c r="G6214" s="1" t="s">
        <v>3499</v>
      </c>
      <c r="H6214" s="1" t="s">
        <v>3558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6215" s="1" t="s">
        <v>226</v>
      </c>
      <c r="C6215" s="1">
        <v>2021</v>
      </c>
      <c r="D6215" s="2">
        <v>44543</v>
      </c>
      <c r="E6215" s="1" t="s">
        <v>3483</v>
      </c>
      <c r="F6215" s="1" t="s">
        <v>3494</v>
      </c>
      <c r="G6215" s="1" t="s">
        <v>3499</v>
      </c>
      <c r="H6215" s="1" t="s">
        <v>3558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6216" s="1" t="s">
        <v>226</v>
      </c>
      <c r="C6216" s="1">
        <v>2022</v>
      </c>
      <c r="D6216" s="2">
        <v>44571</v>
      </c>
      <c r="E6216" s="1" t="s">
        <v>3483</v>
      </c>
      <c r="F6216" s="1" t="s">
        <v>3494</v>
      </c>
      <c r="G6216" s="1" t="s">
        <v>3499</v>
      </c>
      <c r="H6216" s="1" t="s">
        <v>3558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6217" s="1" t="s">
        <v>226</v>
      </c>
      <c r="C6217" s="1">
        <v>2022</v>
      </c>
      <c r="D6217" s="2">
        <v>44578</v>
      </c>
      <c r="E6217" s="1" t="s">
        <v>3483</v>
      </c>
      <c r="F6217" s="1" t="s">
        <v>3494</v>
      </c>
      <c r="G6217" s="1" t="s">
        <v>3499</v>
      </c>
      <c r="H6217" s="1" t="s">
        <v>3558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6218" s="1" t="s">
        <v>226</v>
      </c>
      <c r="C6218" s="1">
        <v>2022</v>
      </c>
      <c r="D6218" s="2">
        <v>44585</v>
      </c>
      <c r="E6218" s="1" t="s">
        <v>3483</v>
      </c>
      <c r="F6218" s="1" t="s">
        <v>3494</v>
      </c>
      <c r="G6218" s="1" t="s">
        <v>3499</v>
      </c>
      <c r="H6218" s="1" t="s">
        <v>3558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6219" s="1" t="s">
        <v>226</v>
      </c>
      <c r="C6219" s="1">
        <v>2022</v>
      </c>
      <c r="D6219" s="2">
        <v>44592</v>
      </c>
      <c r="E6219" s="1" t="s">
        <v>3483</v>
      </c>
      <c r="F6219" s="1" t="s">
        <v>3494</v>
      </c>
      <c r="G6219" s="1" t="s">
        <v>3499</v>
      </c>
      <c r="H6219" s="1" t="s">
        <v>3558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6220" s="1" t="s">
        <v>226</v>
      </c>
      <c r="C6220" s="1">
        <v>2022</v>
      </c>
      <c r="D6220" s="2">
        <v>44599</v>
      </c>
      <c r="E6220" s="1" t="s">
        <v>3483</v>
      </c>
      <c r="F6220" s="1" t="s">
        <v>3494</v>
      </c>
      <c r="G6220" s="1" t="s">
        <v>3499</v>
      </c>
      <c r="H6220" s="1" t="s">
        <v>3558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6221" s="1" t="s">
        <v>226</v>
      </c>
      <c r="C6221" s="1">
        <v>2022</v>
      </c>
      <c r="D6221" s="2">
        <v>44620</v>
      </c>
      <c r="E6221" s="1" t="s">
        <v>3483</v>
      </c>
      <c r="F6221" s="1" t="s">
        <v>3494</v>
      </c>
      <c r="G6221" s="1" t="s">
        <v>3499</v>
      </c>
      <c r="H6221" s="1" t="s">
        <v>3558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6222" s="1" t="s">
        <v>226</v>
      </c>
      <c r="C6222" s="1">
        <v>2022</v>
      </c>
      <c r="D6222" s="2">
        <v>44641</v>
      </c>
      <c r="E6222" s="1" t="s">
        <v>3483</v>
      </c>
      <c r="F6222" s="1" t="s">
        <v>3494</v>
      </c>
      <c r="G6222" s="1" t="s">
        <v>3499</v>
      </c>
      <c r="H6222" s="1" t="s">
        <v>3558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6223" s="1" t="s">
        <v>226</v>
      </c>
      <c r="C6223" s="1">
        <v>2022</v>
      </c>
      <c r="D6223" s="2">
        <v>44648</v>
      </c>
      <c r="E6223" s="1" t="s">
        <v>3483</v>
      </c>
      <c r="F6223" s="1" t="s">
        <v>3494</v>
      </c>
      <c r="G6223" s="1" t="s">
        <v>3499</v>
      </c>
      <c r="H6223" s="1" t="s">
        <v>3558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6224" s="1" t="s">
        <v>226</v>
      </c>
      <c r="C6224" s="1">
        <v>2022</v>
      </c>
      <c r="D6224" s="2">
        <v>44655</v>
      </c>
      <c r="E6224" s="1" t="s">
        <v>3483</v>
      </c>
      <c r="F6224" s="1" t="s">
        <v>3494</v>
      </c>
      <c r="G6224" s="1" t="s">
        <v>3499</v>
      </c>
      <c r="H6224" s="1" t="s">
        <v>3558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6225" s="1" t="s">
        <v>226</v>
      </c>
      <c r="C6225" s="1">
        <v>2022</v>
      </c>
      <c r="D6225" s="2">
        <v>44662</v>
      </c>
      <c r="E6225" s="1" t="s">
        <v>3483</v>
      </c>
      <c r="F6225" s="1" t="s">
        <v>3494</v>
      </c>
      <c r="G6225" s="1" t="s">
        <v>3499</v>
      </c>
      <c r="H6225" s="1" t="s">
        <v>3558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6226" s="1" t="s">
        <v>226</v>
      </c>
      <c r="C6226" s="1">
        <v>2022</v>
      </c>
      <c r="D6226" s="2">
        <v>44669</v>
      </c>
      <c r="E6226" s="1" t="s">
        <v>3483</v>
      </c>
      <c r="F6226" s="1" t="s">
        <v>3494</v>
      </c>
      <c r="G6226" s="1" t="s">
        <v>3499</v>
      </c>
      <c r="H6226" s="1" t="s">
        <v>3558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6227" s="1" t="s">
        <v>226</v>
      </c>
      <c r="C6227" s="1">
        <v>2022</v>
      </c>
      <c r="D6227" s="2">
        <v>44676</v>
      </c>
      <c r="E6227" s="1" t="s">
        <v>3483</v>
      </c>
      <c r="F6227" s="1" t="s">
        <v>3494</v>
      </c>
      <c r="G6227" s="1" t="s">
        <v>3499</v>
      </c>
      <c r="H6227" s="1" t="s">
        <v>3558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6228" s="1" t="s">
        <v>226</v>
      </c>
      <c r="C6228" s="1">
        <v>2022</v>
      </c>
      <c r="D6228" s="2">
        <v>44683</v>
      </c>
      <c r="E6228" s="1" t="s">
        <v>3483</v>
      </c>
      <c r="F6228" s="1" t="s">
        <v>3494</v>
      </c>
      <c r="G6228" s="1" t="s">
        <v>3499</v>
      </c>
      <c r="H6228" s="1" t="s">
        <v>3558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6229" s="1" t="s">
        <v>226</v>
      </c>
      <c r="C6229" s="1">
        <v>2022</v>
      </c>
      <c r="D6229" s="2">
        <v>44690</v>
      </c>
      <c r="E6229" s="1" t="s">
        <v>3483</v>
      </c>
      <c r="F6229" s="1" t="s">
        <v>3494</v>
      </c>
      <c r="G6229" s="1" t="s">
        <v>3499</v>
      </c>
      <c r="H6229" s="1" t="s">
        <v>3558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6230" s="1" t="s">
        <v>226</v>
      </c>
      <c r="C6230" s="1">
        <v>2022</v>
      </c>
      <c r="D6230" s="2">
        <v>44697</v>
      </c>
      <c r="E6230" s="1" t="s">
        <v>3483</v>
      </c>
      <c r="F6230" s="1" t="s">
        <v>3494</v>
      </c>
      <c r="G6230" s="1" t="s">
        <v>3499</v>
      </c>
      <c r="H6230" s="1" t="s">
        <v>3558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6231" s="1" t="s">
        <v>226</v>
      </c>
      <c r="C6231" s="1">
        <v>2022</v>
      </c>
      <c r="D6231" s="2">
        <v>44704</v>
      </c>
      <c r="E6231" s="1" t="s">
        <v>3483</v>
      </c>
      <c r="F6231" s="1" t="s">
        <v>3494</v>
      </c>
      <c r="G6231" s="1" t="s">
        <v>3499</v>
      </c>
      <c r="H6231" s="1" t="s">
        <v>3558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6232" s="1" t="s">
        <v>226</v>
      </c>
      <c r="C6232" s="1">
        <v>2022</v>
      </c>
      <c r="D6232" s="2">
        <v>44851</v>
      </c>
      <c r="E6232" s="1" t="s">
        <v>3483</v>
      </c>
      <c r="F6232" s="1" t="s">
        <v>3494</v>
      </c>
      <c r="G6232" s="1" t="s">
        <v>3499</v>
      </c>
      <c r="H6232" s="1" t="s">
        <v>3558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6233" s="1" t="s">
        <v>226</v>
      </c>
      <c r="C6233" s="1">
        <v>2022</v>
      </c>
      <c r="D6233" s="2">
        <v>44858</v>
      </c>
      <c r="E6233" s="1" t="s">
        <v>3483</v>
      </c>
      <c r="F6233" s="1" t="s">
        <v>3494</v>
      </c>
      <c r="G6233" s="1" t="s">
        <v>3499</v>
      </c>
      <c r="H6233" s="1" t="s">
        <v>3558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6234" s="1" t="s">
        <v>226</v>
      </c>
      <c r="C6234" s="1">
        <v>2022</v>
      </c>
      <c r="D6234" s="2">
        <v>44865</v>
      </c>
      <c r="E6234" s="1" t="s">
        <v>3483</v>
      </c>
      <c r="F6234" s="1" t="s">
        <v>3494</v>
      </c>
      <c r="G6234" s="1" t="s">
        <v>3499</v>
      </c>
      <c r="H6234" s="1" t="s">
        <v>3558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6235" s="1" t="s">
        <v>226</v>
      </c>
      <c r="C6235" s="1">
        <v>2022</v>
      </c>
      <c r="D6235" s="2">
        <v>44879</v>
      </c>
      <c r="E6235" s="1" t="s">
        <v>3483</v>
      </c>
      <c r="F6235" s="1" t="s">
        <v>3494</v>
      </c>
      <c r="G6235" s="1" t="s">
        <v>3499</v>
      </c>
      <c r="H6235" s="1" t="s">
        <v>3558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6236" s="1" t="s">
        <v>226</v>
      </c>
      <c r="C6236" s="1">
        <v>2022</v>
      </c>
      <c r="D6236" s="2">
        <v>44886</v>
      </c>
      <c r="E6236" s="1" t="s">
        <v>3483</v>
      </c>
      <c r="F6236" s="1" t="s">
        <v>3494</v>
      </c>
      <c r="G6236" s="1" t="s">
        <v>3499</v>
      </c>
      <c r="H6236" s="1" t="s">
        <v>3558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6237" s="1" t="s">
        <v>226</v>
      </c>
      <c r="C6237" s="1">
        <v>2022</v>
      </c>
      <c r="D6237" s="2">
        <v>44893</v>
      </c>
      <c r="E6237" s="1" t="s">
        <v>3483</v>
      </c>
      <c r="F6237" s="1" t="s">
        <v>3494</v>
      </c>
      <c r="G6237" s="1" t="s">
        <v>3499</v>
      </c>
      <c r="H6237" s="1" t="s">
        <v>3558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6238" s="1" t="s">
        <v>226</v>
      </c>
      <c r="C6238" s="1">
        <v>2022</v>
      </c>
      <c r="D6238" s="2">
        <v>44900</v>
      </c>
      <c r="E6238" s="1" t="s">
        <v>3483</v>
      </c>
      <c r="F6238" s="1" t="s">
        <v>3494</v>
      </c>
      <c r="G6238" s="1" t="s">
        <v>3499</v>
      </c>
      <c r="H6238" s="1" t="s">
        <v>3558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6239" s="1" t="s">
        <v>226</v>
      </c>
      <c r="C6239" s="1">
        <v>2022</v>
      </c>
      <c r="D6239" s="2">
        <v>44907</v>
      </c>
      <c r="E6239" s="1" t="s">
        <v>3483</v>
      </c>
      <c r="F6239" s="1" t="s">
        <v>3494</v>
      </c>
      <c r="G6239" s="1" t="s">
        <v>3499</v>
      </c>
      <c r="H6239" s="1" t="s">
        <v>3558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6240" s="1" t="s">
        <v>226</v>
      </c>
      <c r="C6240" s="1">
        <v>2023</v>
      </c>
      <c r="D6240" s="2">
        <v>44935</v>
      </c>
      <c r="E6240" s="1" t="s">
        <v>3483</v>
      </c>
      <c r="F6240" s="1" t="s">
        <v>3494</v>
      </c>
      <c r="G6240" s="1" t="s">
        <v>3499</v>
      </c>
      <c r="H6240" s="1" t="s">
        <v>3558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6241" s="1" t="s">
        <v>226</v>
      </c>
      <c r="C6241" s="1">
        <v>2023</v>
      </c>
      <c r="D6241" s="2">
        <v>44942</v>
      </c>
      <c r="E6241" s="1" t="s">
        <v>3483</v>
      </c>
      <c r="F6241" s="1" t="s">
        <v>3494</v>
      </c>
      <c r="G6241" s="1" t="s">
        <v>3499</v>
      </c>
      <c r="H6241" s="1" t="s">
        <v>3558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6242" s="1" t="s">
        <v>226</v>
      </c>
      <c r="C6242" s="1">
        <v>2023</v>
      </c>
      <c r="D6242" s="2">
        <v>44949</v>
      </c>
      <c r="E6242" s="1" t="s">
        <v>3483</v>
      </c>
      <c r="F6242" s="1" t="s">
        <v>3494</v>
      </c>
      <c r="G6242" s="1" t="s">
        <v>3499</v>
      </c>
      <c r="H6242" s="1" t="s">
        <v>3558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6243" s="1" t="s">
        <v>191</v>
      </c>
      <c r="C6243" s="1">
        <v>2019</v>
      </c>
      <c r="D6243" s="2">
        <v>43479</v>
      </c>
      <c r="E6243" s="1" t="s">
        <v>3483</v>
      </c>
      <c r="F6243" s="1" t="s">
        <v>3494</v>
      </c>
      <c r="G6243" s="1" t="s">
        <v>3499</v>
      </c>
      <c r="H6243" s="1" t="s">
        <v>3558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6244" s="1" t="s">
        <v>191</v>
      </c>
      <c r="C6244" s="1">
        <v>2020</v>
      </c>
      <c r="D6244" s="2">
        <v>43836</v>
      </c>
      <c r="E6244" s="1" t="s">
        <v>3483</v>
      </c>
      <c r="F6244" s="1" t="s">
        <v>3494</v>
      </c>
      <c r="G6244" s="1" t="s">
        <v>3499</v>
      </c>
      <c r="H6244" s="1" t="s">
        <v>3558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6245" s="1" t="s">
        <v>189</v>
      </c>
      <c r="C6245" s="1">
        <v>2019</v>
      </c>
      <c r="D6245" s="2">
        <v>43584</v>
      </c>
      <c r="E6245" s="1" t="s">
        <v>3483</v>
      </c>
      <c r="F6245" s="1" t="s">
        <v>3494</v>
      </c>
      <c r="G6245" s="1" t="s">
        <v>3499</v>
      </c>
      <c r="H6245" s="1" t="s">
        <v>3558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6246" s="1" t="s">
        <v>190</v>
      </c>
      <c r="C6246" s="1">
        <v>2019</v>
      </c>
      <c r="D6246" s="2">
        <v>43528</v>
      </c>
      <c r="E6246" s="1" t="s">
        <v>3483</v>
      </c>
      <c r="F6246" s="1" t="s">
        <v>3494</v>
      </c>
      <c r="G6246" s="1" t="s">
        <v>3499</v>
      </c>
      <c r="H6246" s="1" t="s">
        <v>3558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6247" s="1" t="s">
        <v>192</v>
      </c>
      <c r="C6247" s="1">
        <v>2019</v>
      </c>
      <c r="D6247" s="2">
        <v>43535</v>
      </c>
      <c r="E6247" s="1" t="s">
        <v>3483</v>
      </c>
      <c r="F6247" s="1" t="s">
        <v>3494</v>
      </c>
      <c r="G6247" s="1" t="s">
        <v>3499</v>
      </c>
      <c r="H6247" s="1" t="s">
        <v>3558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6248" s="1" t="s">
        <v>193</v>
      </c>
      <c r="C6248" s="1">
        <v>2019</v>
      </c>
      <c r="D6248" s="2">
        <v>43542</v>
      </c>
      <c r="E6248" s="1" t="s">
        <v>3483</v>
      </c>
      <c r="F6248" s="1" t="s">
        <v>3494</v>
      </c>
      <c r="G6248" s="1" t="s">
        <v>3499</v>
      </c>
      <c r="H6248" s="1" t="s">
        <v>3558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6249" s="1" t="s">
        <v>194</v>
      </c>
      <c r="C6249" s="1">
        <v>2019</v>
      </c>
      <c r="D6249" s="2">
        <v>43549</v>
      </c>
      <c r="E6249" s="1" t="s">
        <v>3483</v>
      </c>
      <c r="F6249" s="1" t="s">
        <v>3494</v>
      </c>
      <c r="G6249" s="1" t="s">
        <v>3499</v>
      </c>
      <c r="H6249" s="1" t="s">
        <v>3558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6250" s="1" t="s">
        <v>195</v>
      </c>
      <c r="C6250" s="1">
        <v>2019</v>
      </c>
      <c r="D6250" s="2">
        <v>43591</v>
      </c>
      <c r="E6250" s="1" t="s">
        <v>3483</v>
      </c>
      <c r="F6250" s="1" t="s">
        <v>3494</v>
      </c>
      <c r="G6250" s="1" t="s">
        <v>3499</v>
      </c>
      <c r="H6250" s="1" t="s">
        <v>3558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6251" s="1" t="s">
        <v>196</v>
      </c>
      <c r="C6251" s="1">
        <v>2019</v>
      </c>
      <c r="D6251" s="2">
        <v>43598</v>
      </c>
      <c r="E6251" s="1" t="s">
        <v>3483</v>
      </c>
      <c r="F6251" s="1" t="s">
        <v>3494</v>
      </c>
      <c r="G6251" s="1" t="s">
        <v>3499</v>
      </c>
      <c r="H6251" s="1" t="s">
        <v>3558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6252" s="1" t="s">
        <v>197</v>
      </c>
      <c r="C6252" s="1">
        <v>2019</v>
      </c>
      <c r="D6252" s="2">
        <v>43605</v>
      </c>
      <c r="E6252" s="1" t="s">
        <v>3483</v>
      </c>
      <c r="F6252" s="1" t="s">
        <v>3494</v>
      </c>
      <c r="G6252" s="1" t="s">
        <v>3499</v>
      </c>
      <c r="H6252" s="1" t="s">
        <v>3558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6253" s="1" t="s">
        <v>198</v>
      </c>
      <c r="C6253" s="1">
        <v>2019</v>
      </c>
      <c r="D6253" s="2">
        <v>43724</v>
      </c>
      <c r="E6253" s="1" t="s">
        <v>3483</v>
      </c>
      <c r="F6253" s="1" t="s">
        <v>3494</v>
      </c>
      <c r="G6253" s="1" t="s">
        <v>3499</v>
      </c>
      <c r="H6253" s="1" t="s">
        <v>3558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6254" s="1" t="s">
        <v>199</v>
      </c>
      <c r="C6254" s="1">
        <v>2019</v>
      </c>
      <c r="D6254" s="2">
        <v>43731</v>
      </c>
      <c r="E6254" s="1" t="s">
        <v>3483</v>
      </c>
      <c r="F6254" s="1" t="s">
        <v>3494</v>
      </c>
      <c r="G6254" s="1" t="s">
        <v>3499</v>
      </c>
      <c r="H6254" s="1" t="s">
        <v>3558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6255" s="1" t="s">
        <v>202</v>
      </c>
      <c r="C6255" s="1">
        <v>2019</v>
      </c>
      <c r="D6255" s="2">
        <v>43500</v>
      </c>
      <c r="E6255" s="1" t="s">
        <v>3483</v>
      </c>
      <c r="F6255" s="1" t="s">
        <v>3494</v>
      </c>
      <c r="G6255" s="1" t="s">
        <v>3499</v>
      </c>
      <c r="H6255" s="1" t="s">
        <v>3558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6256" s="1" t="s">
        <v>202</v>
      </c>
      <c r="C6256" s="1">
        <v>2020</v>
      </c>
      <c r="D6256" s="2">
        <v>43843</v>
      </c>
      <c r="E6256" s="1" t="s">
        <v>3483</v>
      </c>
      <c r="F6256" s="1" t="s">
        <v>3494</v>
      </c>
      <c r="G6256" s="1" t="s">
        <v>3499</v>
      </c>
      <c r="H6256" s="1" t="s">
        <v>3558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6257" s="1" t="s">
        <v>200</v>
      </c>
      <c r="C6257" s="1">
        <v>2019</v>
      </c>
      <c r="D6257" s="2">
        <v>43738</v>
      </c>
      <c r="E6257" s="1" t="s">
        <v>3483</v>
      </c>
      <c r="F6257" s="1" t="s">
        <v>3494</v>
      </c>
      <c r="G6257" s="1" t="s">
        <v>3499</v>
      </c>
      <c r="H6257" s="1" t="s">
        <v>3558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6258" s="1" t="s">
        <v>201</v>
      </c>
      <c r="C6258" s="1">
        <v>2019</v>
      </c>
      <c r="D6258" s="2">
        <v>43745</v>
      </c>
      <c r="E6258" s="1" t="s">
        <v>3483</v>
      </c>
      <c r="F6258" s="1" t="s">
        <v>3494</v>
      </c>
      <c r="G6258" s="1" t="s">
        <v>3499</v>
      </c>
      <c r="H6258" s="1" t="s">
        <v>3558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6259" s="1" t="s">
        <v>203</v>
      </c>
      <c r="C6259" s="1">
        <v>2019</v>
      </c>
      <c r="D6259" s="2">
        <v>43752</v>
      </c>
      <c r="E6259" s="1" t="s">
        <v>3483</v>
      </c>
      <c r="F6259" s="1" t="s">
        <v>3494</v>
      </c>
      <c r="G6259" s="1" t="s">
        <v>3499</v>
      </c>
      <c r="H6259" s="1" t="s">
        <v>3558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6260" s="1" t="s">
        <v>204</v>
      </c>
      <c r="C6260" s="1">
        <v>2019</v>
      </c>
      <c r="D6260" s="2">
        <v>43759</v>
      </c>
      <c r="E6260" s="1" t="s">
        <v>3483</v>
      </c>
      <c r="F6260" s="1" t="s">
        <v>3494</v>
      </c>
      <c r="G6260" s="1" t="s">
        <v>3499</v>
      </c>
      <c r="H6260" s="1" t="s">
        <v>3558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6261" s="1" t="s">
        <v>205</v>
      </c>
      <c r="C6261" s="1">
        <v>2019</v>
      </c>
      <c r="D6261" s="2">
        <v>43766</v>
      </c>
      <c r="E6261" s="1" t="s">
        <v>3483</v>
      </c>
      <c r="F6261" s="1" t="s">
        <v>3494</v>
      </c>
      <c r="G6261" s="1" t="s">
        <v>3499</v>
      </c>
      <c r="H6261" s="1" t="s">
        <v>3558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6262" s="1" t="s">
        <v>206</v>
      </c>
      <c r="C6262" s="1">
        <v>2019</v>
      </c>
      <c r="D6262" s="2">
        <v>43773</v>
      </c>
      <c r="E6262" s="1" t="s">
        <v>3483</v>
      </c>
      <c r="F6262" s="1" t="s">
        <v>3494</v>
      </c>
      <c r="G6262" s="1" t="s">
        <v>3499</v>
      </c>
      <c r="H6262" s="1" t="s">
        <v>3558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6263" s="1" t="s">
        <v>207</v>
      </c>
      <c r="C6263" s="1">
        <v>2019</v>
      </c>
      <c r="D6263" s="2">
        <v>43780</v>
      </c>
      <c r="E6263" s="1" t="s">
        <v>3483</v>
      </c>
      <c r="F6263" s="1" t="s">
        <v>3494</v>
      </c>
      <c r="G6263" s="1" t="s">
        <v>3499</v>
      </c>
      <c r="H6263" s="1" t="s">
        <v>3558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6264" s="1" t="s">
        <v>208</v>
      </c>
      <c r="C6264" s="1">
        <v>2019</v>
      </c>
      <c r="D6264" s="2">
        <v>43787</v>
      </c>
      <c r="E6264" s="1" t="s">
        <v>3483</v>
      </c>
      <c r="F6264" s="1" t="s">
        <v>3494</v>
      </c>
      <c r="G6264" s="1" t="s">
        <v>3499</v>
      </c>
      <c r="H6264" s="1" t="s">
        <v>3558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6265" s="1" t="s">
        <v>209</v>
      </c>
      <c r="C6265" s="1">
        <v>2019</v>
      </c>
      <c r="D6265" s="2">
        <v>43794</v>
      </c>
      <c r="E6265" s="1" t="s">
        <v>3483</v>
      </c>
      <c r="F6265" s="1" t="s">
        <v>3494</v>
      </c>
      <c r="G6265" s="1" t="s">
        <v>3499</v>
      </c>
      <c r="H6265" s="1" t="s">
        <v>3558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6266" s="1" t="s">
        <v>210</v>
      </c>
      <c r="C6266" s="1">
        <v>2019</v>
      </c>
      <c r="D6266" s="2">
        <v>43801</v>
      </c>
      <c r="E6266" s="1" t="s">
        <v>3483</v>
      </c>
      <c r="F6266" s="1" t="s">
        <v>3494</v>
      </c>
      <c r="G6266" s="1" t="s">
        <v>3499</v>
      </c>
      <c r="H6266" s="1" t="s">
        <v>3558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6267" s="1" t="s">
        <v>213</v>
      </c>
      <c r="C6267" s="1">
        <v>2019</v>
      </c>
      <c r="D6267" s="2">
        <v>43507</v>
      </c>
      <c r="E6267" s="1" t="s">
        <v>3483</v>
      </c>
      <c r="F6267" s="1" t="s">
        <v>3494</v>
      </c>
      <c r="G6267" s="1" t="s">
        <v>3499</v>
      </c>
      <c r="H6267" s="1" t="s">
        <v>3558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6268" s="1" t="s">
        <v>213</v>
      </c>
      <c r="C6268" s="1">
        <v>2020</v>
      </c>
      <c r="D6268" s="2">
        <v>43850</v>
      </c>
      <c r="E6268" s="1" t="s">
        <v>3483</v>
      </c>
      <c r="F6268" s="1" t="s">
        <v>3494</v>
      </c>
      <c r="G6268" s="1" t="s">
        <v>3499</v>
      </c>
      <c r="H6268" s="1" t="s">
        <v>3558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6269" s="1" t="s">
        <v>211</v>
      </c>
      <c r="C6269" s="1">
        <v>2019</v>
      </c>
      <c r="D6269" s="2">
        <v>43808</v>
      </c>
      <c r="E6269" s="1" t="s">
        <v>3483</v>
      </c>
      <c r="F6269" s="1" t="s">
        <v>3494</v>
      </c>
      <c r="G6269" s="1" t="s">
        <v>3499</v>
      </c>
      <c r="H6269" s="1" t="s">
        <v>3558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6270" s="1" t="s">
        <v>212</v>
      </c>
      <c r="C6270" s="1">
        <v>2019</v>
      </c>
      <c r="D6270" s="2">
        <v>43815</v>
      </c>
      <c r="E6270" s="1" t="s">
        <v>3483</v>
      </c>
      <c r="F6270" s="1" t="s">
        <v>3494</v>
      </c>
      <c r="G6270" s="1" t="s">
        <v>3499</v>
      </c>
      <c r="H6270" s="1" t="s">
        <v>3558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6271" s="1" t="s">
        <v>214</v>
      </c>
      <c r="C6271" s="1">
        <v>2019</v>
      </c>
      <c r="D6271" s="2">
        <v>43514</v>
      </c>
      <c r="E6271" s="1" t="s">
        <v>3483</v>
      </c>
      <c r="F6271" s="1" t="s">
        <v>3494</v>
      </c>
      <c r="G6271" s="1" t="s">
        <v>3499</v>
      </c>
      <c r="H6271" s="1" t="s">
        <v>3558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6272" s="1" t="s">
        <v>214</v>
      </c>
      <c r="C6272" s="1">
        <v>2020</v>
      </c>
      <c r="D6272" s="2">
        <v>43857</v>
      </c>
      <c r="E6272" s="1" t="s">
        <v>3483</v>
      </c>
      <c r="F6272" s="1" t="s">
        <v>3494</v>
      </c>
      <c r="G6272" s="1" t="s">
        <v>3499</v>
      </c>
      <c r="H6272" s="1" t="s">
        <v>3558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6273" s="1" t="s">
        <v>215</v>
      </c>
      <c r="C6273" s="1">
        <v>2019</v>
      </c>
      <c r="D6273" s="2">
        <v>43521</v>
      </c>
      <c r="E6273" s="1" t="s">
        <v>3483</v>
      </c>
      <c r="F6273" s="1" t="s">
        <v>3494</v>
      </c>
      <c r="G6273" s="1" t="s">
        <v>3499</v>
      </c>
      <c r="H6273" s="1" t="s">
        <v>3558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6274" s="1" t="s">
        <v>215</v>
      </c>
      <c r="C6274" s="1">
        <v>2020</v>
      </c>
      <c r="D6274" s="2">
        <v>43864</v>
      </c>
      <c r="E6274" s="1" t="s">
        <v>3483</v>
      </c>
      <c r="F6274" s="1" t="s">
        <v>3494</v>
      </c>
      <c r="G6274" s="1" t="s">
        <v>3499</v>
      </c>
      <c r="H6274" s="1" t="s">
        <v>3558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6275" s="1" t="s">
        <v>216</v>
      </c>
      <c r="C6275" s="1">
        <v>2019</v>
      </c>
      <c r="D6275" s="2">
        <v>43556</v>
      </c>
      <c r="E6275" s="1" t="s">
        <v>3483</v>
      </c>
      <c r="F6275" s="1" t="s">
        <v>3494</v>
      </c>
      <c r="G6275" s="1" t="s">
        <v>3499</v>
      </c>
      <c r="H6275" s="1" t="s">
        <v>3558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6276" s="1" t="s">
        <v>216</v>
      </c>
      <c r="C6276" s="1">
        <v>2020</v>
      </c>
      <c r="D6276" s="2">
        <v>43871</v>
      </c>
      <c r="E6276" s="1" t="s">
        <v>3483</v>
      </c>
      <c r="F6276" s="1" t="s">
        <v>3494</v>
      </c>
      <c r="G6276" s="1" t="s">
        <v>3499</v>
      </c>
      <c r="H6276" s="1" t="s">
        <v>3558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6277" s="1" t="s">
        <v>217</v>
      </c>
      <c r="C6277" s="1">
        <v>2019</v>
      </c>
      <c r="D6277" s="2">
        <v>43563</v>
      </c>
      <c r="E6277" s="1" t="s">
        <v>3483</v>
      </c>
      <c r="F6277" s="1" t="s">
        <v>3494</v>
      </c>
      <c r="G6277" s="1" t="s">
        <v>3499</v>
      </c>
      <c r="H6277" s="1" t="s">
        <v>3558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6278" s="1" t="s">
        <v>217</v>
      </c>
      <c r="C6278" s="1">
        <v>2020</v>
      </c>
      <c r="D6278" s="2">
        <v>43878</v>
      </c>
      <c r="E6278" s="1" t="s">
        <v>3483</v>
      </c>
      <c r="F6278" s="1" t="s">
        <v>3494</v>
      </c>
      <c r="G6278" s="1" t="s">
        <v>3499</v>
      </c>
      <c r="H6278" s="1" t="s">
        <v>3558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6279" s="1" t="s">
        <v>218</v>
      </c>
      <c r="C6279" s="1">
        <v>2019</v>
      </c>
      <c r="D6279" s="2">
        <v>43570</v>
      </c>
      <c r="E6279" s="1" t="s">
        <v>3483</v>
      </c>
      <c r="F6279" s="1" t="s">
        <v>3494</v>
      </c>
      <c r="G6279" s="1" t="s">
        <v>3499</v>
      </c>
      <c r="H6279" s="1" t="s">
        <v>3558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6280" s="1" t="s">
        <v>218</v>
      </c>
      <c r="C6280" s="1">
        <v>2020</v>
      </c>
      <c r="D6280" s="2">
        <v>43892</v>
      </c>
      <c r="E6280" s="1" t="s">
        <v>3483</v>
      </c>
      <c r="F6280" s="1" t="s">
        <v>3494</v>
      </c>
      <c r="G6280" s="1" t="s">
        <v>3499</v>
      </c>
      <c r="H6280" s="1" t="s">
        <v>3558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6281" s="1" t="s">
        <v>219</v>
      </c>
      <c r="C6281" s="1">
        <v>2019</v>
      </c>
      <c r="D6281" s="2">
        <v>43577</v>
      </c>
      <c r="E6281" s="1" t="s">
        <v>3483</v>
      </c>
      <c r="F6281" s="1" t="s">
        <v>3494</v>
      </c>
      <c r="G6281" s="1" t="s">
        <v>3499</v>
      </c>
      <c r="H6281" s="1" t="s">
        <v>3558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6282" s="1" t="s">
        <v>219</v>
      </c>
      <c r="C6282" s="1">
        <v>2020</v>
      </c>
      <c r="D6282" s="2">
        <v>43899</v>
      </c>
      <c r="E6282" s="1" t="s">
        <v>3483</v>
      </c>
      <c r="F6282" s="1" t="s">
        <v>3494</v>
      </c>
      <c r="G6282" s="1" t="s">
        <v>3499</v>
      </c>
      <c r="H6282" s="1" t="s">
        <v>3558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6283" s="1" t="s">
        <v>241</v>
      </c>
      <c r="C6283" s="1">
        <v>2022</v>
      </c>
      <c r="D6283" s="2">
        <v>44753</v>
      </c>
      <c r="E6283" s="1" t="s">
        <v>3483</v>
      </c>
      <c r="F6283" s="1" t="s">
        <v>3494</v>
      </c>
      <c r="G6283" s="1" t="s">
        <v>3499</v>
      </c>
      <c r="H6283" s="1" t="s">
        <v>3566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6284" s="1" t="s">
        <v>255</v>
      </c>
      <c r="C6284" s="1">
        <v>2019</v>
      </c>
      <c r="D6284" s="2">
        <v>43535</v>
      </c>
      <c r="E6284" s="1" t="s">
        <v>3483</v>
      </c>
      <c r="F6284" s="1" t="s">
        <v>3496</v>
      </c>
      <c r="G6284" s="1" t="s">
        <v>3499</v>
      </c>
      <c r="H6284" s="1" t="s">
        <v>3573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6285" s="1" t="s">
        <v>314</v>
      </c>
      <c r="C6285" s="1">
        <v>2019</v>
      </c>
      <c r="D6285" s="2">
        <v>43787</v>
      </c>
      <c r="E6285" s="1" t="s">
        <v>3483</v>
      </c>
      <c r="F6285" s="1" t="s">
        <v>3496</v>
      </c>
      <c r="G6285" s="1" t="s">
        <v>3499</v>
      </c>
      <c r="H6285" s="1" t="s">
        <v>3587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6286" s="1" t="s">
        <v>325</v>
      </c>
      <c r="C6286" s="1">
        <v>2019</v>
      </c>
      <c r="D6286" s="2">
        <v>43745</v>
      </c>
      <c r="E6286" s="1" t="s">
        <v>3483</v>
      </c>
      <c r="F6286" s="1" t="s">
        <v>3493</v>
      </c>
      <c r="G6286" s="1" t="s">
        <v>3498</v>
      </c>
      <c r="H6286" s="1" t="s">
        <v>3593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6287" s="1" t="s">
        <v>327</v>
      </c>
      <c r="C6287" s="1">
        <v>2019</v>
      </c>
      <c r="D6287" s="2">
        <v>43668</v>
      </c>
      <c r="E6287" s="1" t="s">
        <v>3483</v>
      </c>
      <c r="F6287" s="1" t="s">
        <v>3494</v>
      </c>
      <c r="G6287" s="1" t="s">
        <v>3499</v>
      </c>
      <c r="H6287" s="1" t="s">
        <v>3594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6288" s="1" t="s">
        <v>331</v>
      </c>
      <c r="C6288" s="1">
        <v>2021</v>
      </c>
      <c r="D6288" s="2">
        <v>44431</v>
      </c>
      <c r="E6288" s="1" t="s">
        <v>3483</v>
      </c>
      <c r="F6288" s="1" t="s">
        <v>3494</v>
      </c>
      <c r="G6288" s="1" t="s">
        <v>3499</v>
      </c>
      <c r="H6288" s="1" t="s">
        <v>3595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6289" s="1" t="s">
        <v>331</v>
      </c>
      <c r="C6289" s="1">
        <v>2021</v>
      </c>
      <c r="D6289" s="2">
        <v>44438</v>
      </c>
      <c r="E6289" s="1" t="s">
        <v>3483</v>
      </c>
      <c r="F6289" s="1" t="s">
        <v>3494</v>
      </c>
      <c r="G6289" s="1" t="s">
        <v>3499</v>
      </c>
      <c r="H6289" s="1" t="s">
        <v>3595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6290" s="1" t="s">
        <v>331</v>
      </c>
      <c r="C6290" s="1">
        <v>2022</v>
      </c>
      <c r="D6290" s="2">
        <v>44788</v>
      </c>
      <c r="E6290" s="1" t="s">
        <v>3483</v>
      </c>
      <c r="F6290" s="1" t="s">
        <v>3494</v>
      </c>
      <c r="G6290" s="1" t="s">
        <v>3499</v>
      </c>
      <c r="H6290" s="1" t="s">
        <v>3595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6291" s="1" t="s">
        <v>331</v>
      </c>
      <c r="C6291" s="1">
        <v>2022</v>
      </c>
      <c r="D6291" s="2">
        <v>44795</v>
      </c>
      <c r="E6291" s="1" t="s">
        <v>3483</v>
      </c>
      <c r="F6291" s="1" t="s">
        <v>3494</v>
      </c>
      <c r="G6291" s="1" t="s">
        <v>3499</v>
      </c>
      <c r="H6291" s="1" t="s">
        <v>3595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6292" s="1" t="s">
        <v>340</v>
      </c>
      <c r="C6292" s="1">
        <v>2019</v>
      </c>
      <c r="D6292" s="2">
        <v>43472</v>
      </c>
      <c r="E6292" s="1" t="s">
        <v>3483</v>
      </c>
      <c r="F6292" s="1" t="s">
        <v>3494</v>
      </c>
      <c r="G6292" s="1" t="s">
        <v>3498</v>
      </c>
      <c r="H6292" s="1" t="s">
        <v>3598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6293" s="1" t="s">
        <v>343</v>
      </c>
      <c r="C6293" s="1">
        <v>2019</v>
      </c>
      <c r="D6293" s="2">
        <v>43689</v>
      </c>
      <c r="E6293" s="1" t="s">
        <v>3483</v>
      </c>
      <c r="F6293" s="1" t="s">
        <v>3494</v>
      </c>
      <c r="G6293" s="1" t="s">
        <v>3499</v>
      </c>
      <c r="H6293" s="1" t="s">
        <v>3600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6294" s="1" t="s">
        <v>368</v>
      </c>
      <c r="C6294" s="1">
        <v>2019</v>
      </c>
      <c r="D6294" s="2">
        <v>43633</v>
      </c>
      <c r="E6294" s="1" t="s">
        <v>3483</v>
      </c>
      <c r="F6294" s="1" t="s">
        <v>3494</v>
      </c>
      <c r="G6294" s="1" t="s">
        <v>3499</v>
      </c>
      <c r="H6294" s="1" t="s">
        <v>3606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6295" s="1" t="s">
        <v>465</v>
      </c>
      <c r="C6295" s="1">
        <v>2019</v>
      </c>
      <c r="D6295" s="2">
        <v>43647</v>
      </c>
      <c r="E6295" s="1" t="s">
        <v>3483</v>
      </c>
      <c r="F6295" s="1" t="s">
        <v>3494</v>
      </c>
      <c r="G6295" s="1" t="s">
        <v>3499</v>
      </c>
      <c r="H6295" s="1" t="s">
        <v>3635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6296" s="1" t="s">
        <v>465</v>
      </c>
      <c r="C6296" s="1">
        <v>2022</v>
      </c>
      <c r="D6296" s="2">
        <v>44739</v>
      </c>
      <c r="E6296" s="1" t="s">
        <v>3483</v>
      </c>
      <c r="F6296" s="1" t="s">
        <v>3494</v>
      </c>
      <c r="G6296" s="1" t="s">
        <v>3499</v>
      </c>
      <c r="H6296" s="1" t="s">
        <v>3635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6297" s="1" t="s">
        <v>382</v>
      </c>
      <c r="C6297" s="1">
        <v>2022</v>
      </c>
      <c r="D6297" s="2">
        <v>44634</v>
      </c>
      <c r="E6297" s="1" t="s">
        <v>3483</v>
      </c>
      <c r="F6297" s="1" t="s">
        <v>3496</v>
      </c>
      <c r="G6297" s="1" t="s">
        <v>3499</v>
      </c>
      <c r="H6297" s="1" t="s">
        <v>3610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6298" s="1" t="s">
        <v>482</v>
      </c>
      <c r="C6298" s="1">
        <v>2019</v>
      </c>
      <c r="D6298" s="2">
        <v>43759</v>
      </c>
      <c r="E6298" s="1" t="s">
        <v>3483</v>
      </c>
      <c r="F6298" s="1" t="s">
        <v>3494</v>
      </c>
      <c r="G6298" s="1" t="s">
        <v>3499</v>
      </c>
      <c r="H6298" s="1" t="s">
        <v>3641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6299" s="1" t="s">
        <v>482</v>
      </c>
      <c r="C6299" s="1">
        <v>2021</v>
      </c>
      <c r="D6299" s="2">
        <v>44508</v>
      </c>
      <c r="E6299" s="1" t="s">
        <v>3483</v>
      </c>
      <c r="F6299" s="1" t="s">
        <v>3494</v>
      </c>
      <c r="G6299" s="1" t="s">
        <v>3499</v>
      </c>
      <c r="H6299" s="1" t="s">
        <v>3641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6300" s="1" t="s">
        <v>482</v>
      </c>
      <c r="C6300" s="1">
        <v>2022</v>
      </c>
      <c r="D6300" s="2">
        <v>44872</v>
      </c>
      <c r="E6300" s="1" t="s">
        <v>3483</v>
      </c>
      <c r="F6300" s="1" t="s">
        <v>3494</v>
      </c>
      <c r="G6300" s="1" t="s">
        <v>3499</v>
      </c>
      <c r="H6300" s="1" t="s">
        <v>3641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6301" s="1" t="s">
        <v>490</v>
      </c>
      <c r="C6301" s="1">
        <v>2021</v>
      </c>
      <c r="D6301" s="2">
        <v>44368</v>
      </c>
      <c r="E6301" s="1" t="s">
        <v>3483</v>
      </c>
      <c r="F6301" s="1" t="s">
        <v>3494</v>
      </c>
      <c r="G6301" s="1" t="s">
        <v>3499</v>
      </c>
      <c r="H6301" s="1" t="s">
        <v>3643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6302" s="1" t="s">
        <v>490</v>
      </c>
      <c r="C6302" s="1">
        <v>2022</v>
      </c>
      <c r="D6302" s="2">
        <v>44739</v>
      </c>
      <c r="E6302" s="1" t="s">
        <v>3483</v>
      </c>
      <c r="F6302" s="1" t="s">
        <v>3494</v>
      </c>
      <c r="G6302" s="1" t="s">
        <v>3499</v>
      </c>
      <c r="H6302" s="1" t="s">
        <v>3643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6303" s="1" t="s">
        <v>496</v>
      </c>
      <c r="C6303" s="1">
        <v>2022</v>
      </c>
      <c r="D6303" s="2">
        <v>44739</v>
      </c>
      <c r="E6303" s="1" t="s">
        <v>3483</v>
      </c>
      <c r="F6303" s="1" t="s">
        <v>3494</v>
      </c>
      <c r="G6303" s="1" t="s">
        <v>3499</v>
      </c>
      <c r="H6303" s="1" t="s">
        <v>3646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6304" s="1" t="s">
        <v>499</v>
      </c>
      <c r="C6304" s="1">
        <v>2022</v>
      </c>
      <c r="D6304" s="2">
        <v>44886</v>
      </c>
      <c r="E6304" s="1" t="s">
        <v>3483</v>
      </c>
      <c r="F6304" s="1" t="s">
        <v>3496</v>
      </c>
      <c r="G6304" s="1" t="s">
        <v>3499</v>
      </c>
      <c r="H6304" s="1" t="s">
        <v>3648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6305" s="1" t="s">
        <v>503</v>
      </c>
      <c r="C6305" s="1">
        <v>2022</v>
      </c>
      <c r="D6305" s="2">
        <v>44627</v>
      </c>
      <c r="E6305" s="1" t="s">
        <v>3483</v>
      </c>
      <c r="F6305" s="1" t="s">
        <v>3496</v>
      </c>
      <c r="G6305" s="1" t="s">
        <v>3499</v>
      </c>
      <c r="H6305" s="1" t="s">
        <v>3650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6306" s="1" t="s">
        <v>545</v>
      </c>
      <c r="C6306" s="1">
        <v>2022</v>
      </c>
      <c r="D6306" s="2">
        <v>44879</v>
      </c>
      <c r="E6306" s="1" t="s">
        <v>3483</v>
      </c>
      <c r="F6306" s="1" t="s">
        <v>3494</v>
      </c>
      <c r="G6306" s="1" t="s">
        <v>3499</v>
      </c>
      <c r="H6306" s="1" t="s">
        <v>3667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6307" s="1" t="s">
        <v>601</v>
      </c>
      <c r="C6307" s="1">
        <v>2021</v>
      </c>
      <c r="D6307" s="2">
        <v>44501</v>
      </c>
      <c r="E6307" s="1" t="s">
        <v>3483</v>
      </c>
      <c r="F6307" s="1" t="s">
        <v>3494</v>
      </c>
      <c r="G6307" s="1" t="s">
        <v>3498</v>
      </c>
      <c r="H6307" s="1" t="s">
        <v>3683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6308" s="1" t="s">
        <v>601</v>
      </c>
      <c r="C6308" s="1">
        <v>2022</v>
      </c>
      <c r="D6308" s="2">
        <v>44795</v>
      </c>
      <c r="E6308" s="1" t="s">
        <v>3483</v>
      </c>
      <c r="F6308" s="1" t="s">
        <v>3494</v>
      </c>
      <c r="G6308" s="1" t="s">
        <v>3498</v>
      </c>
      <c r="H6308" s="1" t="s">
        <v>3683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6309" s="1" t="s">
        <v>608</v>
      </c>
      <c r="C6309" s="1">
        <v>2019</v>
      </c>
      <c r="D6309" s="2">
        <v>43717</v>
      </c>
      <c r="E6309" s="1" t="s">
        <v>3483</v>
      </c>
      <c r="F6309" s="1" t="s">
        <v>3494</v>
      </c>
      <c r="G6309" s="1" t="s">
        <v>3499</v>
      </c>
      <c r="H6309" s="1" t="s">
        <v>3684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6310" s="1" t="s">
        <v>623</v>
      </c>
      <c r="C6310" s="1">
        <v>2019</v>
      </c>
      <c r="D6310" s="2">
        <v>43703</v>
      </c>
      <c r="E6310" s="1" t="s">
        <v>3483</v>
      </c>
      <c r="F6310" s="1" t="s">
        <v>3494</v>
      </c>
      <c r="G6310" s="1" t="s">
        <v>3499</v>
      </c>
      <c r="H6310" s="1" t="s">
        <v>3685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6311" s="1" t="s">
        <v>623</v>
      </c>
      <c r="C6311" s="1">
        <v>2021</v>
      </c>
      <c r="D6311" s="2">
        <v>44256</v>
      </c>
      <c r="E6311" s="1" t="s">
        <v>3483</v>
      </c>
      <c r="G6311" s="1" t="s">
        <v>3498</v>
      </c>
      <c r="H6311" s="1" t="s">
        <v>3686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6312" s="1" t="s">
        <v>623</v>
      </c>
      <c r="C6312" s="1">
        <v>2021</v>
      </c>
      <c r="D6312" s="2">
        <v>44263</v>
      </c>
      <c r="E6312" s="1" t="s">
        <v>3483</v>
      </c>
      <c r="G6312" s="1" t="s">
        <v>3498</v>
      </c>
      <c r="H6312" s="1" t="s">
        <v>3686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6313" s="1" t="s">
        <v>623</v>
      </c>
      <c r="C6313" s="1">
        <v>2021</v>
      </c>
      <c r="D6313" s="2">
        <v>44424</v>
      </c>
      <c r="E6313" s="1" t="s">
        <v>3483</v>
      </c>
      <c r="G6313" s="1" t="s">
        <v>3498</v>
      </c>
      <c r="H6313" s="1" t="s">
        <v>3686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6314" s="1" t="s">
        <v>623</v>
      </c>
      <c r="C6314" s="1">
        <v>2021</v>
      </c>
      <c r="D6314" s="2">
        <v>44431</v>
      </c>
      <c r="E6314" s="1" t="s">
        <v>3483</v>
      </c>
      <c r="G6314" s="1" t="s">
        <v>3498</v>
      </c>
      <c r="H6314" s="1" t="s">
        <v>3686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6315" s="1" t="s">
        <v>632</v>
      </c>
      <c r="C6315" s="1">
        <v>2019</v>
      </c>
      <c r="D6315" s="2">
        <v>43605</v>
      </c>
      <c r="E6315" s="1" t="s">
        <v>3483</v>
      </c>
      <c r="F6315" s="1" t="s">
        <v>3494</v>
      </c>
      <c r="G6315" s="1" t="s">
        <v>3499</v>
      </c>
      <c r="H6315" s="1" t="s">
        <v>3688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6316" s="1" t="s">
        <v>632</v>
      </c>
      <c r="C6316" s="1">
        <v>2021</v>
      </c>
      <c r="D6316" s="2">
        <v>44333</v>
      </c>
      <c r="E6316" s="1" t="s">
        <v>3483</v>
      </c>
      <c r="F6316" s="1" t="s">
        <v>3494</v>
      </c>
      <c r="G6316" s="1" t="s">
        <v>3499</v>
      </c>
      <c r="H6316" s="1" t="s">
        <v>3688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6317" s="1" t="s">
        <v>632</v>
      </c>
      <c r="C6317" s="1">
        <v>2022</v>
      </c>
      <c r="D6317" s="2">
        <v>44704</v>
      </c>
      <c r="E6317" s="1" t="s">
        <v>3483</v>
      </c>
      <c r="F6317" s="1" t="s">
        <v>3494</v>
      </c>
      <c r="G6317" s="1" t="s">
        <v>3499</v>
      </c>
      <c r="H6317" s="1" t="s">
        <v>3688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6318" s="1" t="s">
        <v>638</v>
      </c>
      <c r="C6318" s="1">
        <v>2019</v>
      </c>
      <c r="D6318" s="2">
        <v>43479</v>
      </c>
      <c r="E6318" s="1" t="s">
        <v>3483</v>
      </c>
      <c r="F6318" s="1" t="s">
        <v>3496</v>
      </c>
      <c r="G6318" s="1" t="s">
        <v>3498</v>
      </c>
      <c r="H6318" s="1" t="s">
        <v>3693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6319" s="1" t="s">
        <v>638</v>
      </c>
      <c r="C6319" s="1">
        <v>2023</v>
      </c>
      <c r="D6319" s="2">
        <v>44942</v>
      </c>
      <c r="E6319" s="1" t="s">
        <v>3483</v>
      </c>
      <c r="F6319" s="1" t="s">
        <v>3496</v>
      </c>
      <c r="G6319" s="1" t="s">
        <v>3498</v>
      </c>
      <c r="H6319" s="1" t="s">
        <v>3693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6320" s="1" t="s">
        <v>679</v>
      </c>
      <c r="C6320" s="1">
        <v>2019</v>
      </c>
      <c r="D6320" s="2">
        <v>43675</v>
      </c>
      <c r="E6320" s="1" t="s">
        <v>3483</v>
      </c>
      <c r="F6320" s="1" t="s">
        <v>3494</v>
      </c>
      <c r="G6320" s="1" t="s">
        <v>3499</v>
      </c>
      <c r="H6320" s="1" t="s">
        <v>3701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6321" s="1" t="s">
        <v>681</v>
      </c>
      <c r="C6321" s="1">
        <v>2019</v>
      </c>
      <c r="D6321" s="2">
        <v>43577</v>
      </c>
      <c r="E6321" s="1" t="s">
        <v>3483</v>
      </c>
      <c r="F6321" s="1" t="s">
        <v>3494</v>
      </c>
      <c r="G6321" s="1" t="s">
        <v>3499</v>
      </c>
      <c r="H6321" s="1" t="s">
        <v>3702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6322" s="1" t="s">
        <v>693</v>
      </c>
      <c r="C6322" s="1">
        <v>2019</v>
      </c>
      <c r="D6322" s="2">
        <v>43605</v>
      </c>
      <c r="E6322" s="1" t="s">
        <v>3483</v>
      </c>
      <c r="F6322" s="1" t="s">
        <v>3494</v>
      </c>
      <c r="G6322" s="1" t="s">
        <v>3499</v>
      </c>
      <c r="H6322" s="1" t="s">
        <v>3704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6323" s="1" t="s">
        <v>693</v>
      </c>
      <c r="C6323" s="1">
        <v>2020</v>
      </c>
      <c r="D6323" s="2">
        <v>44081</v>
      </c>
      <c r="E6323" s="1" t="s">
        <v>3483</v>
      </c>
      <c r="F6323" s="1" t="s">
        <v>3494</v>
      </c>
      <c r="G6323" s="1" t="s">
        <v>3499</v>
      </c>
      <c r="H6323" s="1" t="s">
        <v>3704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6324" s="1" t="s">
        <v>693</v>
      </c>
      <c r="C6324" s="1">
        <v>2021</v>
      </c>
      <c r="D6324" s="2">
        <v>44340</v>
      </c>
      <c r="E6324" s="1" t="s">
        <v>3483</v>
      </c>
      <c r="F6324" s="1" t="s">
        <v>3494</v>
      </c>
      <c r="G6324" s="1" t="s">
        <v>3499</v>
      </c>
      <c r="H6324" s="1" t="s">
        <v>3704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6325" s="1" t="s">
        <v>693</v>
      </c>
      <c r="C6325" s="1">
        <v>2022</v>
      </c>
      <c r="D6325" s="2">
        <v>44704</v>
      </c>
      <c r="E6325" s="1" t="s">
        <v>3483</v>
      </c>
      <c r="F6325" s="1" t="s">
        <v>3494</v>
      </c>
      <c r="G6325" s="1" t="s">
        <v>3499</v>
      </c>
      <c r="H6325" s="1" t="s">
        <v>3704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6326" s="1" t="s">
        <v>709</v>
      </c>
      <c r="C6326" s="1">
        <v>2022</v>
      </c>
      <c r="D6326" s="2">
        <v>44809</v>
      </c>
      <c r="E6326" s="1" t="s">
        <v>3483</v>
      </c>
      <c r="F6326" s="1" t="s">
        <v>3496</v>
      </c>
      <c r="G6326" s="1" t="s">
        <v>3499</v>
      </c>
      <c r="H6326" s="1" t="s">
        <v>3705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6327" s="1" t="s">
        <v>710</v>
      </c>
      <c r="C6327" s="1">
        <v>2022</v>
      </c>
      <c r="D6327" s="2">
        <v>44711</v>
      </c>
      <c r="E6327" s="1" t="s">
        <v>3483</v>
      </c>
      <c r="F6327" s="1" t="s">
        <v>3494</v>
      </c>
      <c r="G6327" s="1" t="s">
        <v>3499</v>
      </c>
      <c r="H6327" s="1" t="s">
        <v>3706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6328" s="1" t="s">
        <v>710</v>
      </c>
      <c r="C6328" s="1">
        <v>2022</v>
      </c>
      <c r="D6328" s="2">
        <v>44718</v>
      </c>
      <c r="E6328" s="1" t="s">
        <v>3483</v>
      </c>
      <c r="F6328" s="1" t="s">
        <v>3494</v>
      </c>
      <c r="G6328" s="1" t="s">
        <v>3499</v>
      </c>
      <c r="H6328" s="1" t="s">
        <v>3706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6329" s="1" t="s">
        <v>734</v>
      </c>
      <c r="C6329" s="1">
        <v>2019</v>
      </c>
      <c r="D6329" s="2">
        <v>43584</v>
      </c>
      <c r="E6329" s="1" t="s">
        <v>3483</v>
      </c>
      <c r="F6329" s="1" t="s">
        <v>3494</v>
      </c>
      <c r="G6329" s="1" t="s">
        <v>3499</v>
      </c>
      <c r="H6329" s="1" t="s">
        <v>3707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6330" s="1" t="s">
        <v>735</v>
      </c>
      <c r="C6330" s="1">
        <v>2019</v>
      </c>
      <c r="D6330" s="2">
        <v>43591</v>
      </c>
      <c r="E6330" s="1" t="s">
        <v>3483</v>
      </c>
      <c r="F6330" s="1" t="s">
        <v>3494</v>
      </c>
      <c r="G6330" s="1" t="s">
        <v>3499</v>
      </c>
      <c r="H6330" s="1" t="s">
        <v>3707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6331" s="1" t="s">
        <v>736</v>
      </c>
      <c r="C6331" s="1">
        <v>2019</v>
      </c>
      <c r="D6331" s="2">
        <v>43654</v>
      </c>
      <c r="E6331" s="1" t="s">
        <v>3483</v>
      </c>
      <c r="F6331" s="1" t="s">
        <v>3494</v>
      </c>
      <c r="G6331" s="1" t="s">
        <v>3499</v>
      </c>
      <c r="H6331" s="1" t="s">
        <v>3707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6332" s="1" t="s">
        <v>737</v>
      </c>
      <c r="C6332" s="1">
        <v>2019</v>
      </c>
      <c r="D6332" s="2">
        <v>43724</v>
      </c>
      <c r="E6332" s="1" t="s">
        <v>3483</v>
      </c>
      <c r="F6332" s="1" t="s">
        <v>3494</v>
      </c>
      <c r="G6332" s="1" t="s">
        <v>3499</v>
      </c>
      <c r="H6332" s="1" t="s">
        <v>3707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6333" s="1" t="s">
        <v>746</v>
      </c>
      <c r="C6333" s="1">
        <v>2019</v>
      </c>
      <c r="D6333" s="2">
        <v>43752</v>
      </c>
      <c r="E6333" s="1" t="s">
        <v>3483</v>
      </c>
      <c r="F6333" s="1" t="s">
        <v>3496</v>
      </c>
      <c r="G6333" s="1" t="s">
        <v>3499</v>
      </c>
      <c r="H6333" s="1" t="s">
        <v>3710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6334" s="1" t="s">
        <v>751</v>
      </c>
      <c r="C6334" s="1">
        <v>2019</v>
      </c>
      <c r="D6334" s="2">
        <v>43745</v>
      </c>
      <c r="E6334" s="1" t="s">
        <v>3483</v>
      </c>
      <c r="F6334" s="1" t="s">
        <v>3494</v>
      </c>
      <c r="G6334" s="1" t="s">
        <v>3499</v>
      </c>
      <c r="H6334" s="1" t="s">
        <v>3712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6335" s="1" t="s">
        <v>767</v>
      </c>
      <c r="C6335" s="1">
        <v>2022</v>
      </c>
      <c r="D6335" s="2">
        <v>44718</v>
      </c>
      <c r="E6335" s="1" t="s">
        <v>3483</v>
      </c>
      <c r="F6335" s="1" t="s">
        <v>3494</v>
      </c>
      <c r="G6335" s="1" t="s">
        <v>3499</v>
      </c>
      <c r="H6335" s="1" t="s">
        <v>3721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6336" s="1" t="s">
        <v>809</v>
      </c>
      <c r="C6336" s="1">
        <v>2021</v>
      </c>
      <c r="D6336" s="2">
        <v>44200</v>
      </c>
      <c r="E6336" s="1" t="s">
        <v>3483</v>
      </c>
      <c r="F6336" s="1" t="s">
        <v>3494</v>
      </c>
      <c r="G6336" s="1" t="s">
        <v>3499</v>
      </c>
      <c r="H6336" s="1" t="s">
        <v>3724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6337" s="1" t="s">
        <v>809</v>
      </c>
      <c r="C6337" s="1">
        <v>2021</v>
      </c>
      <c r="D6337" s="2">
        <v>44207</v>
      </c>
      <c r="E6337" s="1" t="s">
        <v>3483</v>
      </c>
      <c r="F6337" s="1" t="s">
        <v>3494</v>
      </c>
      <c r="G6337" s="1" t="s">
        <v>3499</v>
      </c>
      <c r="H6337" s="1" t="s">
        <v>3724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6338" s="1" t="s">
        <v>809</v>
      </c>
      <c r="C6338" s="1">
        <v>2021</v>
      </c>
      <c r="D6338" s="2">
        <v>44214</v>
      </c>
      <c r="E6338" s="1" t="s">
        <v>3483</v>
      </c>
      <c r="F6338" s="1" t="s">
        <v>3494</v>
      </c>
      <c r="G6338" s="1" t="s">
        <v>3499</v>
      </c>
      <c r="H6338" s="1" t="s">
        <v>3724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6339" s="1" t="s">
        <v>809</v>
      </c>
      <c r="C6339" s="1">
        <v>2021</v>
      </c>
      <c r="D6339" s="2">
        <v>44221</v>
      </c>
      <c r="E6339" s="1" t="s">
        <v>3483</v>
      </c>
      <c r="F6339" s="1" t="s">
        <v>3494</v>
      </c>
      <c r="G6339" s="1" t="s">
        <v>3499</v>
      </c>
      <c r="H6339" s="1" t="s">
        <v>3724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6340" s="1" t="s">
        <v>809</v>
      </c>
      <c r="C6340" s="1">
        <v>2021</v>
      </c>
      <c r="D6340" s="2">
        <v>44298</v>
      </c>
      <c r="E6340" s="1" t="s">
        <v>3483</v>
      </c>
      <c r="F6340" s="1" t="s">
        <v>3494</v>
      </c>
      <c r="G6340" s="1" t="s">
        <v>3499</v>
      </c>
      <c r="H6340" s="1" t="s">
        <v>3724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6341" s="1" t="s">
        <v>809</v>
      </c>
      <c r="C6341" s="1">
        <v>2021</v>
      </c>
      <c r="D6341" s="2">
        <v>44305</v>
      </c>
      <c r="E6341" s="1" t="s">
        <v>3483</v>
      </c>
      <c r="F6341" s="1" t="s">
        <v>3494</v>
      </c>
      <c r="G6341" s="1" t="s">
        <v>3499</v>
      </c>
      <c r="H6341" s="1" t="s">
        <v>3724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6342" s="1" t="s">
        <v>809</v>
      </c>
      <c r="C6342" s="1">
        <v>2021</v>
      </c>
      <c r="D6342" s="2">
        <v>44312</v>
      </c>
      <c r="E6342" s="1" t="s">
        <v>3483</v>
      </c>
      <c r="F6342" s="1" t="s">
        <v>3494</v>
      </c>
      <c r="G6342" s="1" t="s">
        <v>3499</v>
      </c>
      <c r="H6342" s="1" t="s">
        <v>3724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6343" s="1" t="s">
        <v>809</v>
      </c>
      <c r="C6343" s="1">
        <v>2021</v>
      </c>
      <c r="D6343" s="2">
        <v>44319</v>
      </c>
      <c r="E6343" s="1" t="s">
        <v>3483</v>
      </c>
      <c r="F6343" s="1" t="s">
        <v>3494</v>
      </c>
      <c r="G6343" s="1" t="s">
        <v>3499</v>
      </c>
      <c r="H6343" s="1" t="s">
        <v>3724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6344" s="1" t="s">
        <v>809</v>
      </c>
      <c r="C6344" s="1">
        <v>2021</v>
      </c>
      <c r="D6344" s="2">
        <v>44396</v>
      </c>
      <c r="E6344" s="1" t="s">
        <v>3483</v>
      </c>
      <c r="F6344" s="1" t="s">
        <v>3494</v>
      </c>
      <c r="G6344" s="1" t="s">
        <v>3499</v>
      </c>
      <c r="H6344" s="1" t="s">
        <v>3724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6345" s="1" t="s">
        <v>809</v>
      </c>
      <c r="C6345" s="1">
        <v>2021</v>
      </c>
      <c r="D6345" s="2">
        <v>44403</v>
      </c>
      <c r="E6345" s="1" t="s">
        <v>3483</v>
      </c>
      <c r="F6345" s="1" t="s">
        <v>3494</v>
      </c>
      <c r="G6345" s="1" t="s">
        <v>3499</v>
      </c>
      <c r="H6345" s="1" t="s">
        <v>3724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6346" s="1" t="s">
        <v>809</v>
      </c>
      <c r="C6346" s="1">
        <v>2021</v>
      </c>
      <c r="D6346" s="2">
        <v>44410</v>
      </c>
      <c r="E6346" s="1" t="s">
        <v>3483</v>
      </c>
      <c r="F6346" s="1" t="s">
        <v>3494</v>
      </c>
      <c r="G6346" s="1" t="s">
        <v>3499</v>
      </c>
      <c r="H6346" s="1" t="s">
        <v>3724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6347" s="1" t="s">
        <v>809</v>
      </c>
      <c r="C6347" s="1">
        <v>2021</v>
      </c>
      <c r="D6347" s="2">
        <v>44438</v>
      </c>
      <c r="E6347" s="1" t="s">
        <v>3483</v>
      </c>
      <c r="F6347" s="1" t="s">
        <v>3494</v>
      </c>
      <c r="G6347" s="1" t="s">
        <v>3499</v>
      </c>
      <c r="H6347" s="1" t="s">
        <v>3724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6348" s="1" t="s">
        <v>809</v>
      </c>
      <c r="C6348" s="1">
        <v>2021</v>
      </c>
      <c r="D6348" s="2">
        <v>44445</v>
      </c>
      <c r="E6348" s="1" t="s">
        <v>3483</v>
      </c>
      <c r="F6348" s="1" t="s">
        <v>3494</v>
      </c>
      <c r="G6348" s="1" t="s">
        <v>3499</v>
      </c>
      <c r="H6348" s="1" t="s">
        <v>3724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6349" s="1" t="s">
        <v>809</v>
      </c>
      <c r="C6349" s="1">
        <v>2021</v>
      </c>
      <c r="D6349" s="2">
        <v>44452</v>
      </c>
      <c r="E6349" s="1" t="s">
        <v>3483</v>
      </c>
      <c r="F6349" s="1" t="s">
        <v>3494</v>
      </c>
      <c r="G6349" s="1" t="s">
        <v>3499</v>
      </c>
      <c r="H6349" s="1" t="s">
        <v>3724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6350" s="1" t="s">
        <v>809</v>
      </c>
      <c r="C6350" s="1">
        <v>2021</v>
      </c>
      <c r="D6350" s="2">
        <v>44459</v>
      </c>
      <c r="E6350" s="1" t="s">
        <v>3483</v>
      </c>
      <c r="F6350" s="1" t="s">
        <v>3494</v>
      </c>
      <c r="G6350" s="1" t="s">
        <v>3499</v>
      </c>
      <c r="H6350" s="1" t="s">
        <v>3724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6351" s="1" t="s">
        <v>809</v>
      </c>
      <c r="C6351" s="1">
        <v>2021</v>
      </c>
      <c r="D6351" s="2">
        <v>44466</v>
      </c>
      <c r="E6351" s="1" t="s">
        <v>3483</v>
      </c>
      <c r="F6351" s="1" t="s">
        <v>3494</v>
      </c>
      <c r="G6351" s="1" t="s">
        <v>3499</v>
      </c>
      <c r="H6351" s="1" t="s">
        <v>3724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6352" s="1" t="s">
        <v>809</v>
      </c>
      <c r="C6352" s="1">
        <v>2021</v>
      </c>
      <c r="D6352" s="2">
        <v>44522</v>
      </c>
      <c r="E6352" s="1" t="s">
        <v>3483</v>
      </c>
      <c r="F6352" s="1" t="s">
        <v>3494</v>
      </c>
      <c r="G6352" s="1" t="s">
        <v>3499</v>
      </c>
      <c r="H6352" s="1" t="s">
        <v>3724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6353" s="1" t="s">
        <v>809</v>
      </c>
      <c r="C6353" s="1">
        <v>2021</v>
      </c>
      <c r="D6353" s="2">
        <v>44529</v>
      </c>
      <c r="E6353" s="1" t="s">
        <v>3483</v>
      </c>
      <c r="F6353" s="1" t="s">
        <v>3494</v>
      </c>
      <c r="G6353" s="1" t="s">
        <v>3499</v>
      </c>
      <c r="H6353" s="1" t="s">
        <v>3724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6354" s="1" t="s">
        <v>809</v>
      </c>
      <c r="C6354" s="1">
        <v>2021</v>
      </c>
      <c r="D6354" s="2">
        <v>44536</v>
      </c>
      <c r="E6354" s="1" t="s">
        <v>3483</v>
      </c>
      <c r="F6354" s="1" t="s">
        <v>3494</v>
      </c>
      <c r="G6354" s="1" t="s">
        <v>3499</v>
      </c>
      <c r="H6354" s="1" t="s">
        <v>3724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6355" s="1" t="s">
        <v>809</v>
      </c>
      <c r="C6355" s="1">
        <v>2022</v>
      </c>
      <c r="D6355" s="2">
        <v>44564</v>
      </c>
      <c r="E6355" s="1" t="s">
        <v>3483</v>
      </c>
      <c r="F6355" s="1" t="s">
        <v>3494</v>
      </c>
      <c r="G6355" s="1" t="s">
        <v>3499</v>
      </c>
      <c r="H6355" s="1" t="s">
        <v>3724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6356" s="1" t="s">
        <v>809</v>
      </c>
      <c r="C6356" s="1">
        <v>2022</v>
      </c>
      <c r="D6356" s="2">
        <v>44571</v>
      </c>
      <c r="E6356" s="1" t="s">
        <v>3483</v>
      </c>
      <c r="F6356" s="1" t="s">
        <v>3494</v>
      </c>
      <c r="G6356" s="1" t="s">
        <v>3499</v>
      </c>
      <c r="H6356" s="1" t="s">
        <v>3724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6357" s="1" t="s">
        <v>809</v>
      </c>
      <c r="C6357" s="1">
        <v>2022</v>
      </c>
      <c r="D6357" s="2">
        <v>44578</v>
      </c>
      <c r="E6357" s="1" t="s">
        <v>3483</v>
      </c>
      <c r="F6357" s="1" t="s">
        <v>3494</v>
      </c>
      <c r="G6357" s="1" t="s">
        <v>3499</v>
      </c>
      <c r="H6357" s="1" t="s">
        <v>3724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6358" s="1" t="s">
        <v>809</v>
      </c>
      <c r="C6358" s="1">
        <v>2022</v>
      </c>
      <c r="D6358" s="2">
        <v>44662</v>
      </c>
      <c r="E6358" s="1" t="s">
        <v>3483</v>
      </c>
      <c r="F6358" s="1" t="s">
        <v>3494</v>
      </c>
      <c r="G6358" s="1" t="s">
        <v>3499</v>
      </c>
      <c r="H6358" s="1" t="s">
        <v>3724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6359" s="1" t="s">
        <v>809</v>
      </c>
      <c r="C6359" s="1">
        <v>2022</v>
      </c>
      <c r="D6359" s="2">
        <v>44669</v>
      </c>
      <c r="E6359" s="1" t="s">
        <v>3483</v>
      </c>
      <c r="F6359" s="1" t="s">
        <v>3494</v>
      </c>
      <c r="G6359" s="1" t="s">
        <v>3499</v>
      </c>
      <c r="H6359" s="1" t="s">
        <v>3724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6360" s="1" t="s">
        <v>809</v>
      </c>
      <c r="C6360" s="1">
        <v>2022</v>
      </c>
      <c r="D6360" s="2">
        <v>44683</v>
      </c>
      <c r="E6360" s="1" t="s">
        <v>3483</v>
      </c>
      <c r="F6360" s="1" t="s">
        <v>3494</v>
      </c>
      <c r="G6360" s="1" t="s">
        <v>3499</v>
      </c>
      <c r="H6360" s="1" t="s">
        <v>3724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6361" s="1" t="s">
        <v>809</v>
      </c>
      <c r="C6361" s="1">
        <v>2022</v>
      </c>
      <c r="D6361" s="2">
        <v>44690</v>
      </c>
      <c r="E6361" s="1" t="s">
        <v>3483</v>
      </c>
      <c r="F6361" s="1" t="s">
        <v>3494</v>
      </c>
      <c r="G6361" s="1" t="s">
        <v>3499</v>
      </c>
      <c r="H6361" s="1" t="s">
        <v>3724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6362" s="1" t="s">
        <v>809</v>
      </c>
      <c r="C6362" s="1">
        <v>2022</v>
      </c>
      <c r="D6362" s="2">
        <v>44697</v>
      </c>
      <c r="E6362" s="1" t="s">
        <v>3483</v>
      </c>
      <c r="F6362" s="1" t="s">
        <v>3494</v>
      </c>
      <c r="G6362" s="1" t="s">
        <v>3499</v>
      </c>
      <c r="H6362" s="1" t="s">
        <v>3724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6363" s="1" t="s">
        <v>809</v>
      </c>
      <c r="C6363" s="1">
        <v>2022</v>
      </c>
      <c r="D6363" s="2">
        <v>44781</v>
      </c>
      <c r="E6363" s="1" t="s">
        <v>3483</v>
      </c>
      <c r="F6363" s="1" t="s">
        <v>3494</v>
      </c>
      <c r="G6363" s="1" t="s">
        <v>3499</v>
      </c>
      <c r="H6363" s="1" t="s">
        <v>3724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6364" s="1" t="s">
        <v>809</v>
      </c>
      <c r="C6364" s="1">
        <v>2022</v>
      </c>
      <c r="D6364" s="2">
        <v>44788</v>
      </c>
      <c r="E6364" s="1" t="s">
        <v>3483</v>
      </c>
      <c r="F6364" s="1" t="s">
        <v>3494</v>
      </c>
      <c r="G6364" s="1" t="s">
        <v>3499</v>
      </c>
      <c r="H6364" s="1" t="s">
        <v>3724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6365" s="1" t="s">
        <v>809</v>
      </c>
      <c r="C6365" s="1">
        <v>2022</v>
      </c>
      <c r="D6365" s="2">
        <v>44795</v>
      </c>
      <c r="E6365" s="1" t="s">
        <v>3483</v>
      </c>
      <c r="F6365" s="1" t="s">
        <v>3494</v>
      </c>
      <c r="G6365" s="1" t="s">
        <v>3499</v>
      </c>
      <c r="H6365" s="1" t="s">
        <v>3724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6366" s="1" t="s">
        <v>809</v>
      </c>
      <c r="C6366" s="1">
        <v>2022</v>
      </c>
      <c r="D6366" s="2">
        <v>44802</v>
      </c>
      <c r="E6366" s="1" t="s">
        <v>3483</v>
      </c>
      <c r="F6366" s="1" t="s">
        <v>3494</v>
      </c>
      <c r="G6366" s="1" t="s">
        <v>3499</v>
      </c>
      <c r="H6366" s="1" t="s">
        <v>3724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6367" s="1" t="s">
        <v>809</v>
      </c>
      <c r="C6367" s="1">
        <v>2023</v>
      </c>
      <c r="D6367" s="2">
        <v>44949</v>
      </c>
      <c r="E6367" s="1" t="s">
        <v>3483</v>
      </c>
      <c r="F6367" s="1" t="s">
        <v>3494</v>
      </c>
      <c r="G6367" s="1" t="s">
        <v>3499</v>
      </c>
      <c r="H6367" s="1" t="s">
        <v>3724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6368" s="1" t="s">
        <v>800</v>
      </c>
      <c r="C6368" s="1">
        <v>2019</v>
      </c>
      <c r="D6368" s="2">
        <v>43570</v>
      </c>
      <c r="E6368" s="1" t="s">
        <v>3483</v>
      </c>
      <c r="F6368" s="1" t="s">
        <v>3494</v>
      </c>
      <c r="G6368" s="1" t="s">
        <v>3499</v>
      </c>
      <c r="H6368" s="1" t="s">
        <v>3724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6369" s="1" t="s">
        <v>800</v>
      </c>
      <c r="C6369" s="1">
        <v>2020</v>
      </c>
      <c r="D6369" s="2">
        <v>43843</v>
      </c>
      <c r="E6369" s="1" t="s">
        <v>3483</v>
      </c>
      <c r="F6369" s="1" t="s">
        <v>3494</v>
      </c>
      <c r="G6369" s="1" t="s">
        <v>3499</v>
      </c>
      <c r="H6369" s="1" t="s">
        <v>3724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6370" s="1" t="s">
        <v>801</v>
      </c>
      <c r="C6370" s="1">
        <v>2019</v>
      </c>
      <c r="D6370" s="2">
        <v>43577</v>
      </c>
      <c r="E6370" s="1" t="s">
        <v>3483</v>
      </c>
      <c r="F6370" s="1" t="s">
        <v>3494</v>
      </c>
      <c r="G6370" s="1" t="s">
        <v>3499</v>
      </c>
      <c r="H6370" s="1" t="s">
        <v>3724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6371" s="1" t="s">
        <v>801</v>
      </c>
      <c r="C6371" s="1">
        <v>2020</v>
      </c>
      <c r="D6371" s="2">
        <v>43850</v>
      </c>
      <c r="E6371" s="1" t="s">
        <v>3483</v>
      </c>
      <c r="F6371" s="1" t="s">
        <v>3494</v>
      </c>
      <c r="G6371" s="1" t="s">
        <v>3499</v>
      </c>
      <c r="H6371" s="1" t="s">
        <v>3724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6372" s="1" t="s">
        <v>802</v>
      </c>
      <c r="C6372" s="1">
        <v>2019</v>
      </c>
      <c r="D6372" s="2">
        <v>43584</v>
      </c>
      <c r="E6372" s="1" t="s">
        <v>3483</v>
      </c>
      <c r="F6372" s="1" t="s">
        <v>3494</v>
      </c>
      <c r="G6372" s="1" t="s">
        <v>3499</v>
      </c>
      <c r="H6372" s="1" t="s">
        <v>3724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6373" s="1" t="s">
        <v>802</v>
      </c>
      <c r="C6373" s="1">
        <v>2020</v>
      </c>
      <c r="D6373" s="2">
        <v>43857</v>
      </c>
      <c r="E6373" s="1" t="s">
        <v>3483</v>
      </c>
      <c r="F6373" s="1" t="s">
        <v>3494</v>
      </c>
      <c r="G6373" s="1" t="s">
        <v>3499</v>
      </c>
      <c r="H6373" s="1" t="s">
        <v>3724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6374" s="1" t="s">
        <v>803</v>
      </c>
      <c r="C6374" s="1">
        <v>2019</v>
      </c>
      <c r="D6374" s="2">
        <v>43717</v>
      </c>
      <c r="E6374" s="1" t="s">
        <v>3483</v>
      </c>
      <c r="F6374" s="1" t="s">
        <v>3494</v>
      </c>
      <c r="G6374" s="1" t="s">
        <v>3499</v>
      </c>
      <c r="H6374" s="1" t="s">
        <v>3724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6375" s="1" t="s">
        <v>804</v>
      </c>
      <c r="C6375" s="1">
        <v>2019</v>
      </c>
      <c r="D6375" s="2">
        <v>43724</v>
      </c>
      <c r="E6375" s="1" t="s">
        <v>3483</v>
      </c>
      <c r="F6375" s="1" t="s">
        <v>3494</v>
      </c>
      <c r="G6375" s="1" t="s">
        <v>3499</v>
      </c>
      <c r="H6375" s="1" t="s">
        <v>3724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6376" s="1" t="s">
        <v>805</v>
      </c>
      <c r="C6376" s="1">
        <v>2019</v>
      </c>
      <c r="D6376" s="2">
        <v>43731</v>
      </c>
      <c r="E6376" s="1" t="s">
        <v>3483</v>
      </c>
      <c r="F6376" s="1" t="s">
        <v>3494</v>
      </c>
      <c r="G6376" s="1" t="s">
        <v>3499</v>
      </c>
      <c r="H6376" s="1" t="s">
        <v>3724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6377" s="1" t="s">
        <v>806</v>
      </c>
      <c r="C6377" s="1">
        <v>2019</v>
      </c>
      <c r="D6377" s="2">
        <v>43794</v>
      </c>
      <c r="E6377" s="1" t="s">
        <v>3483</v>
      </c>
      <c r="F6377" s="1" t="s">
        <v>3494</v>
      </c>
      <c r="G6377" s="1" t="s">
        <v>3499</v>
      </c>
      <c r="H6377" s="1" t="s">
        <v>3724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6378" s="1" t="s">
        <v>807</v>
      </c>
      <c r="C6378" s="1">
        <v>2019</v>
      </c>
      <c r="D6378" s="2">
        <v>43801</v>
      </c>
      <c r="E6378" s="1" t="s">
        <v>3483</v>
      </c>
      <c r="F6378" s="1" t="s">
        <v>3494</v>
      </c>
      <c r="G6378" s="1" t="s">
        <v>3499</v>
      </c>
      <c r="H6378" s="1" t="s">
        <v>3724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6379" s="1" t="s">
        <v>808</v>
      </c>
      <c r="C6379" s="1">
        <v>2019</v>
      </c>
      <c r="D6379" s="2">
        <v>43808</v>
      </c>
      <c r="E6379" s="1" t="s">
        <v>3483</v>
      </c>
      <c r="F6379" s="1" t="s">
        <v>3494</v>
      </c>
      <c r="G6379" s="1" t="s">
        <v>3499</v>
      </c>
      <c r="H6379" s="1" t="s">
        <v>3724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6380" s="1" t="s">
        <v>831</v>
      </c>
      <c r="C6380" s="1">
        <v>2022</v>
      </c>
      <c r="D6380" s="2">
        <v>44760</v>
      </c>
      <c r="E6380" s="1" t="s">
        <v>3483</v>
      </c>
      <c r="F6380" s="1" t="s">
        <v>3496</v>
      </c>
      <c r="G6380" s="1" t="s">
        <v>3499</v>
      </c>
      <c r="H6380" s="1" t="s">
        <v>3732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6381" s="1" t="s">
        <v>831</v>
      </c>
      <c r="C6381" s="1">
        <v>2022</v>
      </c>
      <c r="D6381" s="2">
        <v>44767</v>
      </c>
      <c r="E6381" s="1" t="s">
        <v>3483</v>
      </c>
      <c r="F6381" s="1" t="s">
        <v>3496</v>
      </c>
      <c r="G6381" s="1" t="s">
        <v>3499</v>
      </c>
      <c r="H6381" s="1" t="s">
        <v>3732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6382" s="1" t="s">
        <v>880</v>
      </c>
      <c r="C6382" s="1">
        <v>2021</v>
      </c>
      <c r="D6382" s="2">
        <v>44459</v>
      </c>
      <c r="E6382" s="1" t="s">
        <v>3483</v>
      </c>
      <c r="F6382" s="1" t="s">
        <v>3496</v>
      </c>
      <c r="G6382" s="1" t="s">
        <v>3499</v>
      </c>
      <c r="H6382" s="1" t="s">
        <v>3739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6383" s="1" t="s">
        <v>880</v>
      </c>
      <c r="C6383" s="1">
        <v>2021</v>
      </c>
      <c r="D6383" s="2">
        <v>44466</v>
      </c>
      <c r="E6383" s="1" t="s">
        <v>3483</v>
      </c>
      <c r="F6383" s="1" t="s">
        <v>3496</v>
      </c>
      <c r="G6383" s="1" t="s">
        <v>3499</v>
      </c>
      <c r="H6383" s="1" t="s">
        <v>3739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6384" s="1" t="s">
        <v>880</v>
      </c>
      <c r="C6384" s="1">
        <v>2021</v>
      </c>
      <c r="D6384" s="2">
        <v>44473</v>
      </c>
      <c r="E6384" s="1" t="s">
        <v>3483</v>
      </c>
      <c r="F6384" s="1" t="s">
        <v>3496</v>
      </c>
      <c r="G6384" s="1" t="s">
        <v>3499</v>
      </c>
      <c r="H6384" s="1" t="s">
        <v>3739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6385" s="1" t="s">
        <v>880</v>
      </c>
      <c r="C6385" s="1">
        <v>2021</v>
      </c>
      <c r="D6385" s="2">
        <v>44480</v>
      </c>
      <c r="E6385" s="1" t="s">
        <v>3483</v>
      </c>
      <c r="F6385" s="1" t="s">
        <v>3496</v>
      </c>
      <c r="G6385" s="1" t="s">
        <v>3499</v>
      </c>
      <c r="H6385" s="1" t="s">
        <v>3739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6386" s="1" t="s">
        <v>880</v>
      </c>
      <c r="C6386" s="1">
        <v>2021</v>
      </c>
      <c r="D6386" s="2">
        <v>44487</v>
      </c>
      <c r="E6386" s="1" t="s">
        <v>3483</v>
      </c>
      <c r="F6386" s="1" t="s">
        <v>3496</v>
      </c>
      <c r="G6386" s="1" t="s">
        <v>3499</v>
      </c>
      <c r="H6386" s="1" t="s">
        <v>3739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6387" s="1" t="s">
        <v>880</v>
      </c>
      <c r="C6387" s="1">
        <v>2021</v>
      </c>
      <c r="D6387" s="2">
        <v>44522</v>
      </c>
      <c r="E6387" s="1" t="s">
        <v>3483</v>
      </c>
      <c r="F6387" s="1" t="s">
        <v>3496</v>
      </c>
      <c r="G6387" s="1" t="s">
        <v>3499</v>
      </c>
      <c r="H6387" s="1" t="s">
        <v>3739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6388" s="1" t="s">
        <v>880</v>
      </c>
      <c r="C6388" s="1">
        <v>2021</v>
      </c>
      <c r="D6388" s="2">
        <v>44529</v>
      </c>
      <c r="E6388" s="1" t="s">
        <v>3483</v>
      </c>
      <c r="F6388" s="1" t="s">
        <v>3496</v>
      </c>
      <c r="G6388" s="1" t="s">
        <v>3499</v>
      </c>
      <c r="H6388" s="1" t="s">
        <v>3739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6389" s="1" t="s">
        <v>880</v>
      </c>
      <c r="C6389" s="1">
        <v>2021</v>
      </c>
      <c r="D6389" s="2">
        <v>44536</v>
      </c>
      <c r="E6389" s="1" t="s">
        <v>3483</v>
      </c>
      <c r="F6389" s="1" t="s">
        <v>3496</v>
      </c>
      <c r="G6389" s="1" t="s">
        <v>3499</v>
      </c>
      <c r="H6389" s="1" t="s">
        <v>3739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6390" s="1" t="s">
        <v>880</v>
      </c>
      <c r="C6390" s="1">
        <v>2021</v>
      </c>
      <c r="D6390" s="2">
        <v>44543</v>
      </c>
      <c r="E6390" s="1" t="s">
        <v>3483</v>
      </c>
      <c r="F6390" s="1" t="s">
        <v>3496</v>
      </c>
      <c r="G6390" s="1" t="s">
        <v>3499</v>
      </c>
      <c r="H6390" s="1" t="s">
        <v>3739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6391" s="1" t="s">
        <v>880</v>
      </c>
      <c r="C6391" s="1">
        <v>2022</v>
      </c>
      <c r="D6391" s="2">
        <v>44578</v>
      </c>
      <c r="E6391" s="1" t="s">
        <v>3483</v>
      </c>
      <c r="F6391" s="1" t="s">
        <v>3496</v>
      </c>
      <c r="G6391" s="1" t="s">
        <v>3499</v>
      </c>
      <c r="H6391" s="1" t="s">
        <v>3739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6392" s="1" t="s">
        <v>880</v>
      </c>
      <c r="C6392" s="1">
        <v>2022</v>
      </c>
      <c r="D6392" s="2">
        <v>44585</v>
      </c>
      <c r="E6392" s="1" t="s">
        <v>3483</v>
      </c>
      <c r="F6392" s="1" t="s">
        <v>3496</v>
      </c>
      <c r="G6392" s="1" t="s">
        <v>3499</v>
      </c>
      <c r="H6392" s="1" t="s">
        <v>3739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6393" s="1" t="s">
        <v>880</v>
      </c>
      <c r="C6393" s="1">
        <v>2022</v>
      </c>
      <c r="D6393" s="2">
        <v>44592</v>
      </c>
      <c r="E6393" s="1" t="s">
        <v>3483</v>
      </c>
      <c r="F6393" s="1" t="s">
        <v>3496</v>
      </c>
      <c r="G6393" s="1" t="s">
        <v>3499</v>
      </c>
      <c r="H6393" s="1" t="s">
        <v>3739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6394" s="1" t="s">
        <v>880</v>
      </c>
      <c r="C6394" s="1">
        <v>2022</v>
      </c>
      <c r="D6394" s="2">
        <v>44690</v>
      </c>
      <c r="E6394" s="1" t="s">
        <v>3483</v>
      </c>
      <c r="F6394" s="1" t="s">
        <v>3496</v>
      </c>
      <c r="G6394" s="1" t="s">
        <v>3499</v>
      </c>
      <c r="H6394" s="1" t="s">
        <v>3739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6395" s="1" t="s">
        <v>880</v>
      </c>
      <c r="C6395" s="1">
        <v>2022</v>
      </c>
      <c r="D6395" s="2">
        <v>44697</v>
      </c>
      <c r="E6395" s="1" t="s">
        <v>3483</v>
      </c>
      <c r="F6395" s="1" t="s">
        <v>3496</v>
      </c>
      <c r="G6395" s="1" t="s">
        <v>3499</v>
      </c>
      <c r="H6395" s="1" t="s">
        <v>3739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6396" s="1" t="s">
        <v>880</v>
      </c>
      <c r="C6396" s="1">
        <v>2022</v>
      </c>
      <c r="D6396" s="2">
        <v>44704</v>
      </c>
      <c r="E6396" s="1" t="s">
        <v>3483</v>
      </c>
      <c r="F6396" s="1" t="s">
        <v>3496</v>
      </c>
      <c r="G6396" s="1" t="s">
        <v>3499</v>
      </c>
      <c r="H6396" s="1" t="s">
        <v>3739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6397" s="1" t="s">
        <v>880</v>
      </c>
      <c r="C6397" s="1">
        <v>2022</v>
      </c>
      <c r="D6397" s="2">
        <v>44711</v>
      </c>
      <c r="E6397" s="1" t="s">
        <v>3483</v>
      </c>
      <c r="F6397" s="1" t="s">
        <v>3496</v>
      </c>
      <c r="G6397" s="1" t="s">
        <v>3499</v>
      </c>
      <c r="H6397" s="1" t="s">
        <v>3739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6398" s="1" t="s">
        <v>880</v>
      </c>
      <c r="C6398" s="1">
        <v>2022</v>
      </c>
      <c r="D6398" s="2">
        <v>44753</v>
      </c>
      <c r="E6398" s="1" t="s">
        <v>3483</v>
      </c>
      <c r="F6398" s="1" t="s">
        <v>3496</v>
      </c>
      <c r="G6398" s="1" t="s">
        <v>3499</v>
      </c>
      <c r="H6398" s="1" t="s">
        <v>3739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6399" s="1" t="s">
        <v>880</v>
      </c>
      <c r="C6399" s="1">
        <v>2022</v>
      </c>
      <c r="D6399" s="2">
        <v>44760</v>
      </c>
      <c r="E6399" s="1" t="s">
        <v>3483</v>
      </c>
      <c r="F6399" s="1" t="s">
        <v>3496</v>
      </c>
      <c r="G6399" s="1" t="s">
        <v>3499</v>
      </c>
      <c r="H6399" s="1" t="s">
        <v>3739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6400" s="1" t="s">
        <v>880</v>
      </c>
      <c r="C6400" s="1">
        <v>2022</v>
      </c>
      <c r="D6400" s="2">
        <v>44781</v>
      </c>
      <c r="E6400" s="1" t="s">
        <v>3483</v>
      </c>
      <c r="F6400" s="1" t="s">
        <v>3496</v>
      </c>
      <c r="G6400" s="1" t="s">
        <v>3499</v>
      </c>
      <c r="H6400" s="1" t="s">
        <v>3739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6401" s="1" t="s">
        <v>880</v>
      </c>
      <c r="C6401" s="1">
        <v>2022</v>
      </c>
      <c r="D6401" s="2">
        <v>44788</v>
      </c>
      <c r="E6401" s="1" t="s">
        <v>3483</v>
      </c>
      <c r="F6401" s="1" t="s">
        <v>3496</v>
      </c>
      <c r="G6401" s="1" t="s">
        <v>3499</v>
      </c>
      <c r="H6401" s="1" t="s">
        <v>3739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6402" s="1" t="s">
        <v>880</v>
      </c>
      <c r="C6402" s="1">
        <v>2022</v>
      </c>
      <c r="D6402" s="2">
        <v>44795</v>
      </c>
      <c r="E6402" s="1" t="s">
        <v>3483</v>
      </c>
      <c r="F6402" s="1" t="s">
        <v>3496</v>
      </c>
      <c r="G6402" s="1" t="s">
        <v>3499</v>
      </c>
      <c r="H6402" s="1" t="s">
        <v>3739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6403" s="1" t="s">
        <v>880</v>
      </c>
      <c r="C6403" s="1">
        <v>2022</v>
      </c>
      <c r="D6403" s="2">
        <v>44809</v>
      </c>
      <c r="E6403" s="1" t="s">
        <v>3483</v>
      </c>
      <c r="F6403" s="1" t="s">
        <v>3496</v>
      </c>
      <c r="G6403" s="1" t="s">
        <v>3499</v>
      </c>
      <c r="H6403" s="1" t="s">
        <v>3739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6404" s="1" t="s">
        <v>880</v>
      </c>
      <c r="C6404" s="1">
        <v>2022</v>
      </c>
      <c r="D6404" s="2">
        <v>44816</v>
      </c>
      <c r="E6404" s="1" t="s">
        <v>3483</v>
      </c>
      <c r="F6404" s="1" t="s">
        <v>3496</v>
      </c>
      <c r="G6404" s="1" t="s">
        <v>3499</v>
      </c>
      <c r="H6404" s="1" t="s">
        <v>3739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6405" s="1" t="s">
        <v>880</v>
      </c>
      <c r="C6405" s="1">
        <v>2022</v>
      </c>
      <c r="D6405" s="2">
        <v>44823</v>
      </c>
      <c r="E6405" s="1" t="s">
        <v>3483</v>
      </c>
      <c r="F6405" s="1" t="s">
        <v>3496</v>
      </c>
      <c r="G6405" s="1" t="s">
        <v>3499</v>
      </c>
      <c r="H6405" s="1" t="s">
        <v>3739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6406" s="1" t="s">
        <v>880</v>
      </c>
      <c r="C6406" s="1">
        <v>2022</v>
      </c>
      <c r="D6406" s="2">
        <v>44830</v>
      </c>
      <c r="E6406" s="1" t="s">
        <v>3483</v>
      </c>
      <c r="F6406" s="1" t="s">
        <v>3496</v>
      </c>
      <c r="G6406" s="1" t="s">
        <v>3499</v>
      </c>
      <c r="H6406" s="1" t="s">
        <v>3739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6407" s="1" t="s">
        <v>850</v>
      </c>
      <c r="C6407" s="1">
        <v>2019</v>
      </c>
      <c r="D6407" s="2">
        <v>43535</v>
      </c>
      <c r="E6407" s="1" t="s">
        <v>3483</v>
      </c>
      <c r="F6407" s="1" t="s">
        <v>3496</v>
      </c>
      <c r="G6407" s="1" t="s">
        <v>3499</v>
      </c>
      <c r="H6407" s="1" t="s">
        <v>3739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6408" s="1" t="s">
        <v>850</v>
      </c>
      <c r="C6408" s="1">
        <v>2020</v>
      </c>
      <c r="D6408" s="2">
        <v>43843</v>
      </c>
      <c r="E6408" s="1" t="s">
        <v>3483</v>
      </c>
      <c r="F6408" s="1" t="s">
        <v>3496</v>
      </c>
      <c r="G6408" s="1" t="s">
        <v>3499</v>
      </c>
      <c r="H6408" s="1" t="s">
        <v>3739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6409" s="1" t="s">
        <v>848</v>
      </c>
      <c r="C6409" s="1">
        <v>2019</v>
      </c>
      <c r="D6409" s="2">
        <v>43612</v>
      </c>
      <c r="E6409" s="1" t="s">
        <v>3483</v>
      </c>
      <c r="F6409" s="1" t="s">
        <v>3496</v>
      </c>
      <c r="G6409" s="1" t="s">
        <v>3499</v>
      </c>
      <c r="H6409" s="1" t="s">
        <v>3739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6410" s="1" t="s">
        <v>849</v>
      </c>
      <c r="C6410" s="1">
        <v>2019</v>
      </c>
      <c r="D6410" s="2">
        <v>43619</v>
      </c>
      <c r="E6410" s="1" t="s">
        <v>3483</v>
      </c>
      <c r="F6410" s="1" t="s">
        <v>3496</v>
      </c>
      <c r="G6410" s="1" t="s">
        <v>3499</v>
      </c>
      <c r="H6410" s="1" t="s">
        <v>3739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6411" s="1" t="s">
        <v>851</v>
      </c>
      <c r="C6411" s="1">
        <v>2019</v>
      </c>
      <c r="D6411" s="2">
        <v>43626</v>
      </c>
      <c r="E6411" s="1" t="s">
        <v>3483</v>
      </c>
      <c r="F6411" s="1" t="s">
        <v>3496</v>
      </c>
      <c r="G6411" s="1" t="s">
        <v>3499</v>
      </c>
      <c r="H6411" s="1" t="s">
        <v>3739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6412" s="1" t="s">
        <v>852</v>
      </c>
      <c r="C6412" s="1">
        <v>2019</v>
      </c>
      <c r="D6412" s="2">
        <v>43640</v>
      </c>
      <c r="E6412" s="1" t="s">
        <v>3483</v>
      </c>
      <c r="F6412" s="1" t="s">
        <v>3496</v>
      </c>
      <c r="G6412" s="1" t="s">
        <v>3499</v>
      </c>
      <c r="H6412" s="1" t="s">
        <v>3739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6413" s="1" t="s">
        <v>853</v>
      </c>
      <c r="C6413" s="1">
        <v>2019</v>
      </c>
      <c r="D6413" s="2">
        <v>43647</v>
      </c>
      <c r="E6413" s="1" t="s">
        <v>3483</v>
      </c>
      <c r="F6413" s="1" t="s">
        <v>3496</v>
      </c>
      <c r="G6413" s="1" t="s">
        <v>3499</v>
      </c>
      <c r="H6413" s="1" t="s">
        <v>3739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6414" s="1" t="s">
        <v>854</v>
      </c>
      <c r="C6414" s="1">
        <v>2019</v>
      </c>
      <c r="D6414" s="2">
        <v>43654</v>
      </c>
      <c r="E6414" s="1" t="s">
        <v>3483</v>
      </c>
      <c r="F6414" s="1" t="s">
        <v>3496</v>
      </c>
      <c r="G6414" s="1" t="s">
        <v>3499</v>
      </c>
      <c r="H6414" s="1" t="s">
        <v>3739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6415" s="1" t="s">
        <v>855</v>
      </c>
      <c r="C6415" s="1">
        <v>2019</v>
      </c>
      <c r="D6415" s="2">
        <v>43661</v>
      </c>
      <c r="E6415" s="1" t="s">
        <v>3483</v>
      </c>
      <c r="F6415" s="1" t="s">
        <v>3496</v>
      </c>
      <c r="G6415" s="1" t="s">
        <v>3499</v>
      </c>
      <c r="H6415" s="1" t="s">
        <v>3739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6416" s="1" t="s">
        <v>856</v>
      </c>
      <c r="C6416" s="1">
        <v>2019</v>
      </c>
      <c r="D6416" s="2">
        <v>43668</v>
      </c>
      <c r="E6416" s="1" t="s">
        <v>3483</v>
      </c>
      <c r="F6416" s="1" t="s">
        <v>3496</v>
      </c>
      <c r="G6416" s="1" t="s">
        <v>3499</v>
      </c>
      <c r="H6416" s="1" t="s">
        <v>3739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6417" s="1" t="s">
        <v>857</v>
      </c>
      <c r="C6417" s="1">
        <v>2019</v>
      </c>
      <c r="D6417" s="2">
        <v>43675</v>
      </c>
      <c r="E6417" s="1" t="s">
        <v>3483</v>
      </c>
      <c r="F6417" s="1" t="s">
        <v>3496</v>
      </c>
      <c r="G6417" s="1" t="s">
        <v>3499</v>
      </c>
      <c r="H6417" s="1" t="s">
        <v>3739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6418" s="1" t="s">
        <v>858</v>
      </c>
      <c r="C6418" s="1">
        <v>2019</v>
      </c>
      <c r="D6418" s="2">
        <v>43689</v>
      </c>
      <c r="E6418" s="1" t="s">
        <v>3483</v>
      </c>
      <c r="F6418" s="1" t="s">
        <v>3496</v>
      </c>
      <c r="G6418" s="1" t="s">
        <v>3499</v>
      </c>
      <c r="H6418" s="1" t="s">
        <v>3739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6419" s="1" t="s">
        <v>861</v>
      </c>
      <c r="C6419" s="1">
        <v>2019</v>
      </c>
      <c r="D6419" s="2">
        <v>43542</v>
      </c>
      <c r="E6419" s="1" t="s">
        <v>3483</v>
      </c>
      <c r="F6419" s="1" t="s">
        <v>3496</v>
      </c>
      <c r="G6419" s="1" t="s">
        <v>3499</v>
      </c>
      <c r="H6419" s="1" t="s">
        <v>3739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6420" s="1" t="s">
        <v>861</v>
      </c>
      <c r="C6420" s="1">
        <v>2020</v>
      </c>
      <c r="D6420" s="2">
        <v>43850</v>
      </c>
      <c r="E6420" s="1" t="s">
        <v>3483</v>
      </c>
      <c r="F6420" s="1" t="s">
        <v>3496</v>
      </c>
      <c r="G6420" s="1" t="s">
        <v>3499</v>
      </c>
      <c r="H6420" s="1" t="s">
        <v>3739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6421" s="1" t="s">
        <v>859</v>
      </c>
      <c r="C6421" s="1">
        <v>2019</v>
      </c>
      <c r="D6421" s="2">
        <v>43696</v>
      </c>
      <c r="E6421" s="1" t="s">
        <v>3483</v>
      </c>
      <c r="F6421" s="1" t="s">
        <v>3496</v>
      </c>
      <c r="G6421" s="1" t="s">
        <v>3499</v>
      </c>
      <c r="H6421" s="1" t="s">
        <v>3739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6422" s="1" t="s">
        <v>860</v>
      </c>
      <c r="C6422" s="1">
        <v>2019</v>
      </c>
      <c r="D6422" s="2">
        <v>43703</v>
      </c>
      <c r="E6422" s="1" t="s">
        <v>3483</v>
      </c>
      <c r="F6422" s="1" t="s">
        <v>3496</v>
      </c>
      <c r="G6422" s="1" t="s">
        <v>3499</v>
      </c>
      <c r="H6422" s="1" t="s">
        <v>3739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6423" s="1" t="s">
        <v>862</v>
      </c>
      <c r="C6423" s="1">
        <v>2019</v>
      </c>
      <c r="D6423" s="2">
        <v>43717</v>
      </c>
      <c r="E6423" s="1" t="s">
        <v>3483</v>
      </c>
      <c r="F6423" s="1" t="s">
        <v>3496</v>
      </c>
      <c r="G6423" s="1" t="s">
        <v>3499</v>
      </c>
      <c r="H6423" s="1" t="s">
        <v>3739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6424" s="1" t="s">
        <v>863</v>
      </c>
      <c r="C6424" s="1">
        <v>2019</v>
      </c>
      <c r="D6424" s="2">
        <v>43724</v>
      </c>
      <c r="E6424" s="1" t="s">
        <v>3483</v>
      </c>
      <c r="F6424" s="1" t="s">
        <v>3496</v>
      </c>
      <c r="G6424" s="1" t="s">
        <v>3499</v>
      </c>
      <c r="H6424" s="1" t="s">
        <v>3739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6425" s="1" t="s">
        <v>864</v>
      </c>
      <c r="C6425" s="1">
        <v>2019</v>
      </c>
      <c r="D6425" s="2">
        <v>43731</v>
      </c>
      <c r="E6425" s="1" t="s">
        <v>3483</v>
      </c>
      <c r="F6425" s="1" t="s">
        <v>3496</v>
      </c>
      <c r="G6425" s="1" t="s">
        <v>3499</v>
      </c>
      <c r="H6425" s="1" t="s">
        <v>3739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6426" s="1" t="s">
        <v>865</v>
      </c>
      <c r="C6426" s="1">
        <v>2019</v>
      </c>
      <c r="D6426" s="2">
        <v>43745</v>
      </c>
      <c r="E6426" s="1" t="s">
        <v>3483</v>
      </c>
      <c r="F6426" s="1" t="s">
        <v>3496</v>
      </c>
      <c r="G6426" s="1" t="s">
        <v>3499</v>
      </c>
      <c r="H6426" s="1" t="s">
        <v>3739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6427" s="1" t="s">
        <v>866</v>
      </c>
      <c r="C6427" s="1">
        <v>2019</v>
      </c>
      <c r="D6427" s="2">
        <v>43752</v>
      </c>
      <c r="E6427" s="1" t="s">
        <v>3483</v>
      </c>
      <c r="F6427" s="1" t="s">
        <v>3496</v>
      </c>
      <c r="G6427" s="1" t="s">
        <v>3499</v>
      </c>
      <c r="H6427" s="1" t="s">
        <v>3739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6428" s="1" t="s">
        <v>867</v>
      </c>
      <c r="C6428" s="1">
        <v>2019</v>
      </c>
      <c r="D6428" s="2">
        <v>43759</v>
      </c>
      <c r="E6428" s="1" t="s">
        <v>3483</v>
      </c>
      <c r="F6428" s="1" t="s">
        <v>3496</v>
      </c>
      <c r="G6428" s="1" t="s">
        <v>3499</v>
      </c>
      <c r="H6428" s="1" t="s">
        <v>3739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6429" s="1" t="s">
        <v>868</v>
      </c>
      <c r="C6429" s="1">
        <v>2019</v>
      </c>
      <c r="D6429" s="2">
        <v>43773</v>
      </c>
      <c r="E6429" s="1" t="s">
        <v>3483</v>
      </c>
      <c r="F6429" s="1" t="s">
        <v>3496</v>
      </c>
      <c r="G6429" s="1" t="s">
        <v>3499</v>
      </c>
      <c r="H6429" s="1" t="s">
        <v>3739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6430" s="1" t="s">
        <v>869</v>
      </c>
      <c r="C6430" s="1">
        <v>2019</v>
      </c>
      <c r="D6430" s="2">
        <v>43780</v>
      </c>
      <c r="E6430" s="1" t="s">
        <v>3483</v>
      </c>
      <c r="F6430" s="1" t="s">
        <v>3496</v>
      </c>
      <c r="G6430" s="1" t="s">
        <v>3499</v>
      </c>
      <c r="H6430" s="1" t="s">
        <v>3739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6431" s="1" t="s">
        <v>872</v>
      </c>
      <c r="C6431" s="1">
        <v>2019</v>
      </c>
      <c r="D6431" s="2">
        <v>43549</v>
      </c>
      <c r="E6431" s="1" t="s">
        <v>3483</v>
      </c>
      <c r="F6431" s="1" t="s">
        <v>3496</v>
      </c>
      <c r="G6431" s="1" t="s">
        <v>3499</v>
      </c>
      <c r="H6431" s="1" t="s">
        <v>3739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6432" s="1" t="s">
        <v>872</v>
      </c>
      <c r="C6432" s="1">
        <v>2020</v>
      </c>
      <c r="D6432" s="2">
        <v>43857</v>
      </c>
      <c r="E6432" s="1" t="s">
        <v>3483</v>
      </c>
      <c r="F6432" s="1" t="s">
        <v>3496</v>
      </c>
      <c r="G6432" s="1" t="s">
        <v>3499</v>
      </c>
      <c r="H6432" s="1" t="s">
        <v>3739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6433" s="1" t="s">
        <v>870</v>
      </c>
      <c r="C6433" s="1">
        <v>2019</v>
      </c>
      <c r="D6433" s="2">
        <v>43787</v>
      </c>
      <c r="E6433" s="1" t="s">
        <v>3483</v>
      </c>
      <c r="F6433" s="1" t="s">
        <v>3496</v>
      </c>
      <c r="G6433" s="1" t="s">
        <v>3499</v>
      </c>
      <c r="H6433" s="1" t="s">
        <v>3739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6434" s="1" t="s">
        <v>871</v>
      </c>
      <c r="C6434" s="1">
        <v>2019</v>
      </c>
      <c r="D6434" s="2">
        <v>43801</v>
      </c>
      <c r="E6434" s="1" t="s">
        <v>3483</v>
      </c>
      <c r="F6434" s="1" t="s">
        <v>3496</v>
      </c>
      <c r="G6434" s="1" t="s">
        <v>3499</v>
      </c>
      <c r="H6434" s="1" t="s">
        <v>3739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6435" s="1" t="s">
        <v>873</v>
      </c>
      <c r="C6435" s="1">
        <v>2019</v>
      </c>
      <c r="D6435" s="2">
        <v>43808</v>
      </c>
      <c r="E6435" s="1" t="s">
        <v>3483</v>
      </c>
      <c r="F6435" s="1" t="s">
        <v>3496</v>
      </c>
      <c r="G6435" s="1" t="s">
        <v>3499</v>
      </c>
      <c r="H6435" s="1" t="s">
        <v>3739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6436" s="1" t="s">
        <v>874</v>
      </c>
      <c r="C6436" s="1">
        <v>2019</v>
      </c>
      <c r="D6436" s="2">
        <v>43563</v>
      </c>
      <c r="E6436" s="1" t="s">
        <v>3483</v>
      </c>
      <c r="F6436" s="1" t="s">
        <v>3496</v>
      </c>
      <c r="G6436" s="1" t="s">
        <v>3499</v>
      </c>
      <c r="H6436" s="1" t="s">
        <v>3739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6437" s="1" t="s">
        <v>874</v>
      </c>
      <c r="C6437" s="1">
        <v>2020</v>
      </c>
      <c r="D6437" s="2">
        <v>43864</v>
      </c>
      <c r="E6437" s="1" t="s">
        <v>3483</v>
      </c>
      <c r="F6437" s="1" t="s">
        <v>3496</v>
      </c>
      <c r="G6437" s="1" t="s">
        <v>3499</v>
      </c>
      <c r="H6437" s="1" t="s">
        <v>3739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6438" s="1" t="s">
        <v>875</v>
      </c>
      <c r="C6438" s="1">
        <v>2019</v>
      </c>
      <c r="D6438" s="2">
        <v>43570</v>
      </c>
      <c r="E6438" s="1" t="s">
        <v>3483</v>
      </c>
      <c r="F6438" s="1" t="s">
        <v>3496</v>
      </c>
      <c r="G6438" s="1" t="s">
        <v>3499</v>
      </c>
      <c r="H6438" s="1" t="s">
        <v>3739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6439" s="1" t="s">
        <v>875</v>
      </c>
      <c r="C6439" s="1">
        <v>2020</v>
      </c>
      <c r="D6439" s="2">
        <v>43871</v>
      </c>
      <c r="E6439" s="1" t="s">
        <v>3483</v>
      </c>
      <c r="F6439" s="1" t="s">
        <v>3496</v>
      </c>
      <c r="G6439" s="1" t="s">
        <v>3499</v>
      </c>
      <c r="H6439" s="1" t="s">
        <v>3739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6440" s="1" t="s">
        <v>876</v>
      </c>
      <c r="C6440" s="1">
        <v>2019</v>
      </c>
      <c r="D6440" s="2">
        <v>43577</v>
      </c>
      <c r="E6440" s="1" t="s">
        <v>3483</v>
      </c>
      <c r="F6440" s="1" t="s">
        <v>3496</v>
      </c>
      <c r="G6440" s="1" t="s">
        <v>3499</v>
      </c>
      <c r="H6440" s="1" t="s">
        <v>3739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6441" s="1" t="s">
        <v>876</v>
      </c>
      <c r="C6441" s="1">
        <v>2020</v>
      </c>
      <c r="D6441" s="2">
        <v>43878</v>
      </c>
      <c r="E6441" s="1" t="s">
        <v>3483</v>
      </c>
      <c r="F6441" s="1" t="s">
        <v>3496</v>
      </c>
      <c r="G6441" s="1" t="s">
        <v>3499</v>
      </c>
      <c r="H6441" s="1" t="s">
        <v>3739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6442" s="1" t="s">
        <v>877</v>
      </c>
      <c r="C6442" s="1">
        <v>2019</v>
      </c>
      <c r="D6442" s="2">
        <v>43591</v>
      </c>
      <c r="E6442" s="1" t="s">
        <v>3483</v>
      </c>
      <c r="F6442" s="1" t="s">
        <v>3496</v>
      </c>
      <c r="G6442" s="1" t="s">
        <v>3499</v>
      </c>
      <c r="H6442" s="1" t="s">
        <v>3739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6443" s="1" t="s">
        <v>877</v>
      </c>
      <c r="C6443" s="1">
        <v>2020</v>
      </c>
      <c r="D6443" s="2">
        <v>43899</v>
      </c>
      <c r="E6443" s="1" t="s">
        <v>3483</v>
      </c>
      <c r="F6443" s="1" t="s">
        <v>3496</v>
      </c>
      <c r="G6443" s="1" t="s">
        <v>3499</v>
      </c>
      <c r="H6443" s="1" t="s">
        <v>3739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6444" s="1" t="s">
        <v>878</v>
      </c>
      <c r="C6444" s="1">
        <v>2019</v>
      </c>
      <c r="D6444" s="2">
        <v>43598</v>
      </c>
      <c r="E6444" s="1" t="s">
        <v>3483</v>
      </c>
      <c r="F6444" s="1" t="s">
        <v>3496</v>
      </c>
      <c r="G6444" s="1" t="s">
        <v>3499</v>
      </c>
      <c r="H6444" s="1" t="s">
        <v>3739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6445" s="1" t="s">
        <v>879</v>
      </c>
      <c r="C6445" s="1">
        <v>2019</v>
      </c>
      <c r="D6445" s="2">
        <v>43605</v>
      </c>
      <c r="E6445" s="1" t="s">
        <v>3483</v>
      </c>
      <c r="F6445" s="1" t="s">
        <v>3496</v>
      </c>
      <c r="G6445" s="1" t="s">
        <v>3499</v>
      </c>
      <c r="H6445" s="1" t="s">
        <v>3739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6446" s="1" t="s">
        <v>913</v>
      </c>
      <c r="C6446" s="1">
        <v>2019</v>
      </c>
      <c r="D6446" s="2">
        <v>43668</v>
      </c>
      <c r="E6446" s="1" t="s">
        <v>3483</v>
      </c>
      <c r="F6446" s="1" t="s">
        <v>3494</v>
      </c>
      <c r="G6446" s="1" t="s">
        <v>3499</v>
      </c>
      <c r="H6446" s="1" t="s">
        <v>3751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6447" s="1" t="s">
        <v>913</v>
      </c>
      <c r="C6447" s="1">
        <v>2022</v>
      </c>
      <c r="D6447" s="2">
        <v>44746</v>
      </c>
      <c r="E6447" s="1" t="s">
        <v>3483</v>
      </c>
      <c r="F6447" s="1" t="s">
        <v>3494</v>
      </c>
      <c r="G6447" s="1" t="s">
        <v>3499</v>
      </c>
      <c r="H6447" s="1" t="s">
        <v>3751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6448" s="1" t="s">
        <v>913</v>
      </c>
      <c r="C6448" s="1">
        <v>2022</v>
      </c>
      <c r="D6448" s="2">
        <v>44753</v>
      </c>
      <c r="E6448" s="1" t="s">
        <v>3483</v>
      </c>
      <c r="F6448" s="1" t="s">
        <v>3494</v>
      </c>
      <c r="G6448" s="1" t="s">
        <v>3499</v>
      </c>
      <c r="H6448" s="1" t="s">
        <v>3751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6449" s="1" t="s">
        <v>913</v>
      </c>
      <c r="C6449" s="1">
        <v>2022</v>
      </c>
      <c r="D6449" s="2">
        <v>44809</v>
      </c>
      <c r="E6449" s="1" t="s">
        <v>3483</v>
      </c>
      <c r="F6449" s="1" t="s">
        <v>3494</v>
      </c>
      <c r="G6449" s="1" t="s">
        <v>3499</v>
      </c>
      <c r="H6449" s="1" t="s">
        <v>3751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6450" s="1" t="s">
        <v>913</v>
      </c>
      <c r="C6450" s="1">
        <v>2022</v>
      </c>
      <c r="D6450" s="2">
        <v>44816</v>
      </c>
      <c r="E6450" s="1" t="s">
        <v>3483</v>
      </c>
      <c r="F6450" s="1" t="s">
        <v>3494</v>
      </c>
      <c r="G6450" s="1" t="s">
        <v>3499</v>
      </c>
      <c r="H6450" s="1" t="s">
        <v>3751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6451" s="1" t="s">
        <v>914</v>
      </c>
      <c r="C6451" s="1">
        <v>2019</v>
      </c>
      <c r="D6451" s="2">
        <v>43598</v>
      </c>
      <c r="E6451" s="1" t="s">
        <v>3483</v>
      </c>
      <c r="F6451" s="1" t="s">
        <v>3494</v>
      </c>
      <c r="G6451" s="1" t="s">
        <v>3499</v>
      </c>
      <c r="H6451" s="1" t="s">
        <v>3752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6452" s="1" t="s">
        <v>918</v>
      </c>
      <c r="C6452" s="1">
        <v>2020</v>
      </c>
      <c r="D6452" s="2">
        <v>44074</v>
      </c>
      <c r="E6452" s="1" t="s">
        <v>3483</v>
      </c>
      <c r="F6452" s="1" t="s">
        <v>3494</v>
      </c>
      <c r="G6452" s="1" t="s">
        <v>3499</v>
      </c>
      <c r="H6452" s="1" t="s">
        <v>3756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6453" s="1" t="s">
        <v>927</v>
      </c>
      <c r="C6453" s="1">
        <v>2019</v>
      </c>
      <c r="D6453" s="2">
        <v>43661</v>
      </c>
      <c r="E6453" s="1" t="s">
        <v>3483</v>
      </c>
      <c r="F6453" s="1" t="s">
        <v>3496</v>
      </c>
      <c r="G6453" s="1" t="s">
        <v>3499</v>
      </c>
      <c r="H6453" s="1" t="s">
        <v>3760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6454" s="1" t="s">
        <v>927</v>
      </c>
      <c r="C6454" s="1">
        <v>2020</v>
      </c>
      <c r="D6454" s="2">
        <v>44095</v>
      </c>
      <c r="E6454" s="1" t="s">
        <v>3483</v>
      </c>
      <c r="F6454" s="1" t="s">
        <v>3496</v>
      </c>
      <c r="G6454" s="1" t="s">
        <v>3499</v>
      </c>
      <c r="H6454" s="1" t="s">
        <v>3760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6455" s="1" t="s">
        <v>927</v>
      </c>
      <c r="C6455" s="1">
        <v>2021</v>
      </c>
      <c r="D6455" s="2">
        <v>44403</v>
      </c>
      <c r="E6455" s="1" t="s">
        <v>3483</v>
      </c>
      <c r="F6455" s="1" t="s">
        <v>3496</v>
      </c>
      <c r="G6455" s="1" t="s">
        <v>3499</v>
      </c>
      <c r="H6455" s="1" t="s">
        <v>3760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6456" s="1" t="s">
        <v>927</v>
      </c>
      <c r="C6456" s="1">
        <v>2022</v>
      </c>
      <c r="D6456" s="2">
        <v>44767</v>
      </c>
      <c r="E6456" s="1" t="s">
        <v>3483</v>
      </c>
      <c r="F6456" s="1" t="s">
        <v>3496</v>
      </c>
      <c r="G6456" s="1" t="s">
        <v>3499</v>
      </c>
      <c r="H6456" s="1" t="s">
        <v>3760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6457" s="1" t="s">
        <v>930</v>
      </c>
      <c r="C6457" s="1">
        <v>2022</v>
      </c>
      <c r="D6457" s="2">
        <v>44795</v>
      </c>
      <c r="E6457" s="1" t="s">
        <v>3483</v>
      </c>
      <c r="F6457" s="1" t="s">
        <v>3494</v>
      </c>
      <c r="G6457" s="1" t="s">
        <v>3499</v>
      </c>
      <c r="H6457" s="1" t="s">
        <v>3764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6458" s="1" t="s">
        <v>945</v>
      </c>
      <c r="C6458" s="1">
        <v>2021</v>
      </c>
      <c r="D6458" s="2">
        <v>44368</v>
      </c>
      <c r="E6458" s="1" t="s">
        <v>3483</v>
      </c>
      <c r="F6458" s="1" t="s">
        <v>3496</v>
      </c>
      <c r="G6458" s="1" t="s">
        <v>3499</v>
      </c>
      <c r="H6458" s="1" t="s">
        <v>3767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6459" s="1" t="s">
        <v>945</v>
      </c>
      <c r="C6459" s="1">
        <v>2021</v>
      </c>
      <c r="D6459" s="2">
        <v>44452</v>
      </c>
      <c r="E6459" s="1" t="s">
        <v>3483</v>
      </c>
      <c r="F6459" s="1" t="s">
        <v>3496</v>
      </c>
      <c r="G6459" s="1" t="s">
        <v>3499</v>
      </c>
      <c r="H6459" s="1" t="s">
        <v>3767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6460" s="1" t="s">
        <v>945</v>
      </c>
      <c r="C6460" s="1">
        <v>2022</v>
      </c>
      <c r="D6460" s="2">
        <v>44816</v>
      </c>
      <c r="E6460" s="1" t="s">
        <v>3483</v>
      </c>
      <c r="F6460" s="1" t="s">
        <v>3496</v>
      </c>
      <c r="G6460" s="1" t="s">
        <v>3499</v>
      </c>
      <c r="H6460" s="1" t="s">
        <v>3767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6461" s="1" t="s">
        <v>942</v>
      </c>
      <c r="C6461" s="1">
        <v>2019</v>
      </c>
      <c r="D6461" s="2">
        <v>43717</v>
      </c>
      <c r="E6461" s="1" t="s">
        <v>3483</v>
      </c>
      <c r="F6461" s="1" t="s">
        <v>3496</v>
      </c>
      <c r="G6461" s="1" t="s">
        <v>3499</v>
      </c>
      <c r="H6461" s="1" t="s">
        <v>3767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6462" s="1" t="s">
        <v>943</v>
      </c>
      <c r="C6462" s="1">
        <v>2019</v>
      </c>
      <c r="D6462" s="2">
        <v>43619</v>
      </c>
      <c r="E6462" s="1" t="s">
        <v>3483</v>
      </c>
      <c r="F6462" s="1" t="s">
        <v>3496</v>
      </c>
      <c r="G6462" s="1" t="s">
        <v>3499</v>
      </c>
      <c r="H6462" s="1" t="s">
        <v>3767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6463" s="1" t="s">
        <v>953</v>
      </c>
      <c r="C6463" s="1">
        <v>2019</v>
      </c>
      <c r="D6463" s="2">
        <v>43752</v>
      </c>
      <c r="E6463" s="1" t="s">
        <v>3483</v>
      </c>
      <c r="F6463" s="1" t="s">
        <v>3496</v>
      </c>
      <c r="G6463" s="1" t="s">
        <v>3499</v>
      </c>
      <c r="H6463" s="1" t="s">
        <v>3769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6464" s="1" t="s">
        <v>953</v>
      </c>
      <c r="C6464" s="1">
        <v>2022</v>
      </c>
      <c r="D6464" s="2">
        <v>44795</v>
      </c>
      <c r="E6464" s="1" t="s">
        <v>3483</v>
      </c>
      <c r="F6464" s="1" t="s">
        <v>3496</v>
      </c>
      <c r="G6464" s="1" t="s">
        <v>3499</v>
      </c>
      <c r="H6464" s="1" t="s">
        <v>3769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6465" s="1" t="s">
        <v>982</v>
      </c>
      <c r="C6465" s="1">
        <v>2022</v>
      </c>
      <c r="D6465" s="2">
        <v>44655</v>
      </c>
      <c r="E6465" s="1" t="s">
        <v>3483</v>
      </c>
      <c r="F6465" s="1" t="s">
        <v>3496</v>
      </c>
      <c r="G6465" s="1" t="s">
        <v>3499</v>
      </c>
      <c r="H6465" s="1" t="s">
        <v>3776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6466" s="1" t="s">
        <v>982</v>
      </c>
      <c r="C6466" s="1">
        <v>2022</v>
      </c>
      <c r="D6466" s="2">
        <v>44662</v>
      </c>
      <c r="E6466" s="1" t="s">
        <v>3483</v>
      </c>
      <c r="F6466" s="1" t="s">
        <v>3496</v>
      </c>
      <c r="G6466" s="1" t="s">
        <v>3499</v>
      </c>
      <c r="H6466" s="1" t="s">
        <v>3776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6467" s="1" t="s">
        <v>982</v>
      </c>
      <c r="C6467" s="1">
        <v>2022</v>
      </c>
      <c r="D6467" s="2">
        <v>44669</v>
      </c>
      <c r="E6467" s="1" t="s">
        <v>3483</v>
      </c>
      <c r="F6467" s="1" t="s">
        <v>3496</v>
      </c>
      <c r="G6467" s="1" t="s">
        <v>3499</v>
      </c>
      <c r="H6467" s="1" t="s">
        <v>3776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6468" s="1" t="s">
        <v>982</v>
      </c>
      <c r="C6468" s="1">
        <v>2022</v>
      </c>
      <c r="D6468" s="2">
        <v>44676</v>
      </c>
      <c r="E6468" s="1" t="s">
        <v>3483</v>
      </c>
      <c r="F6468" s="1" t="s">
        <v>3496</v>
      </c>
      <c r="G6468" s="1" t="s">
        <v>3499</v>
      </c>
      <c r="H6468" s="1" t="s">
        <v>3776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6469" s="1" t="s">
        <v>982</v>
      </c>
      <c r="C6469" s="1">
        <v>2022</v>
      </c>
      <c r="D6469" s="2">
        <v>44725</v>
      </c>
      <c r="E6469" s="1" t="s">
        <v>3483</v>
      </c>
      <c r="F6469" s="1" t="s">
        <v>3496</v>
      </c>
      <c r="G6469" s="1" t="s">
        <v>3499</v>
      </c>
      <c r="H6469" s="1" t="s">
        <v>3776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6470" s="1" t="s">
        <v>982</v>
      </c>
      <c r="C6470" s="1">
        <v>2022</v>
      </c>
      <c r="D6470" s="2">
        <v>44732</v>
      </c>
      <c r="E6470" s="1" t="s">
        <v>3483</v>
      </c>
      <c r="F6470" s="1" t="s">
        <v>3496</v>
      </c>
      <c r="G6470" s="1" t="s">
        <v>3499</v>
      </c>
      <c r="H6470" s="1" t="s">
        <v>3776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6471" s="1" t="s">
        <v>987</v>
      </c>
      <c r="C6471" s="1">
        <v>2022</v>
      </c>
      <c r="D6471" s="2">
        <v>44725</v>
      </c>
      <c r="E6471" s="1" t="s">
        <v>3483</v>
      </c>
      <c r="F6471" s="1" t="s">
        <v>3494</v>
      </c>
      <c r="G6471" s="1" t="s">
        <v>3499</v>
      </c>
      <c r="H6471" s="1" t="s">
        <v>3779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6472" s="1" t="s">
        <v>993</v>
      </c>
      <c r="C6472" s="1">
        <v>2019</v>
      </c>
      <c r="D6472" s="2">
        <v>43675</v>
      </c>
      <c r="E6472" s="1" t="s">
        <v>3483</v>
      </c>
      <c r="F6472" s="1" t="s">
        <v>3494</v>
      </c>
      <c r="G6472" s="1" t="s">
        <v>3499</v>
      </c>
      <c r="H6472" s="1" t="s">
        <v>3781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6473" s="1" t="s">
        <v>995</v>
      </c>
      <c r="C6473" s="1">
        <v>2019</v>
      </c>
      <c r="D6473" s="2">
        <v>43731</v>
      </c>
      <c r="E6473" s="1" t="s">
        <v>3483</v>
      </c>
      <c r="F6473" s="1" t="s">
        <v>3494</v>
      </c>
      <c r="G6473" s="1" t="s">
        <v>3499</v>
      </c>
      <c r="H6473" s="1" t="s">
        <v>3784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6474" s="1" t="s">
        <v>995</v>
      </c>
      <c r="C6474" s="1">
        <v>2021</v>
      </c>
      <c r="D6474" s="2">
        <v>44438</v>
      </c>
      <c r="E6474" s="1" t="s">
        <v>3483</v>
      </c>
      <c r="F6474" s="1" t="s">
        <v>3494</v>
      </c>
      <c r="G6474" s="1" t="s">
        <v>3499</v>
      </c>
      <c r="H6474" s="1" t="s">
        <v>3784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6475" s="1" t="s">
        <v>1002</v>
      </c>
      <c r="C6475" s="1">
        <v>2019</v>
      </c>
      <c r="D6475" s="2">
        <v>43500</v>
      </c>
      <c r="E6475" s="1" t="s">
        <v>3483</v>
      </c>
      <c r="F6475" s="1" t="s">
        <v>3496</v>
      </c>
      <c r="G6475" s="1" t="s">
        <v>3499</v>
      </c>
      <c r="H6475" s="1" t="s">
        <v>3792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6476" s="1" t="s">
        <v>1017</v>
      </c>
      <c r="C6476" s="1">
        <v>2021</v>
      </c>
      <c r="D6476" s="2">
        <v>44515</v>
      </c>
      <c r="E6476" s="1" t="s">
        <v>3483</v>
      </c>
      <c r="F6476" s="1" t="s">
        <v>3494</v>
      </c>
      <c r="G6476" s="1" t="s">
        <v>3499</v>
      </c>
      <c r="H6476" s="1" t="s">
        <v>3796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6477" s="1" t="s">
        <v>1017</v>
      </c>
      <c r="C6477" s="1">
        <v>2022</v>
      </c>
      <c r="D6477" s="2">
        <v>44851</v>
      </c>
      <c r="E6477" s="1" t="s">
        <v>3483</v>
      </c>
      <c r="F6477" s="1" t="s">
        <v>3494</v>
      </c>
      <c r="G6477" s="1" t="s">
        <v>3499</v>
      </c>
      <c r="H6477" s="1" t="s">
        <v>3796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6478" s="1" t="s">
        <v>1038</v>
      </c>
      <c r="C6478" s="1">
        <v>2022</v>
      </c>
      <c r="D6478" s="2">
        <v>44760</v>
      </c>
      <c r="E6478" s="1" t="s">
        <v>3483</v>
      </c>
      <c r="F6478" s="1" t="s">
        <v>3494</v>
      </c>
      <c r="G6478" s="1" t="s">
        <v>3499</v>
      </c>
      <c r="H6478" s="1" t="s">
        <v>3802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6479" s="1" t="s">
        <v>1038</v>
      </c>
      <c r="C6479" s="1">
        <v>2022</v>
      </c>
      <c r="D6479" s="2">
        <v>44767</v>
      </c>
      <c r="E6479" s="1" t="s">
        <v>3483</v>
      </c>
      <c r="F6479" s="1" t="s">
        <v>3494</v>
      </c>
      <c r="G6479" s="1" t="s">
        <v>3499</v>
      </c>
      <c r="H6479" s="1" t="s">
        <v>3802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6480" s="1" t="s">
        <v>1054</v>
      </c>
      <c r="C6480" s="1">
        <v>2022</v>
      </c>
      <c r="D6480" s="2">
        <v>44809</v>
      </c>
      <c r="E6480" s="1" t="s">
        <v>3483</v>
      </c>
      <c r="F6480" s="1" t="s">
        <v>3494</v>
      </c>
      <c r="G6480" s="1" t="s">
        <v>3499</v>
      </c>
      <c r="H6480" s="1" t="s">
        <v>3807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6481" s="1" t="s">
        <v>1066</v>
      </c>
      <c r="C6481" s="1">
        <v>2021</v>
      </c>
      <c r="D6481" s="2">
        <v>44291</v>
      </c>
      <c r="E6481" s="1" t="s">
        <v>3483</v>
      </c>
      <c r="F6481" s="1" t="s">
        <v>3494</v>
      </c>
      <c r="G6481" s="1" t="s">
        <v>3499</v>
      </c>
      <c r="H6481" s="1" t="s">
        <v>3811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6482" s="1" t="s">
        <v>1066</v>
      </c>
      <c r="C6482" s="1">
        <v>2021</v>
      </c>
      <c r="D6482" s="2">
        <v>44522</v>
      </c>
      <c r="E6482" s="1" t="s">
        <v>3483</v>
      </c>
      <c r="F6482" s="1" t="s">
        <v>3494</v>
      </c>
      <c r="G6482" s="1" t="s">
        <v>3499</v>
      </c>
      <c r="H6482" s="1" t="s">
        <v>3811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6483" s="1" t="s">
        <v>1066</v>
      </c>
      <c r="C6483" s="1">
        <v>2022</v>
      </c>
      <c r="D6483" s="2">
        <v>44718</v>
      </c>
      <c r="E6483" s="1" t="s">
        <v>3483</v>
      </c>
      <c r="F6483" s="1" t="s">
        <v>3494</v>
      </c>
      <c r="G6483" s="1" t="s">
        <v>3499</v>
      </c>
      <c r="H6483" s="1" t="s">
        <v>3813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6484" s="1" t="s">
        <v>1066</v>
      </c>
      <c r="C6484" s="1">
        <v>2022</v>
      </c>
      <c r="D6484" s="2">
        <v>44872</v>
      </c>
      <c r="E6484" s="1" t="s">
        <v>3483</v>
      </c>
      <c r="F6484" s="1" t="s">
        <v>3494</v>
      </c>
      <c r="G6484" s="1" t="s">
        <v>3499</v>
      </c>
      <c r="H6484" s="1" t="s">
        <v>3813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6485" s="1" t="s">
        <v>1081</v>
      </c>
      <c r="C6485" s="1">
        <v>2022</v>
      </c>
      <c r="D6485" s="2">
        <v>44788</v>
      </c>
      <c r="E6485" s="1" t="s">
        <v>3483</v>
      </c>
      <c r="F6485" s="1" t="s">
        <v>3494</v>
      </c>
      <c r="G6485" s="1" t="s">
        <v>3499</v>
      </c>
      <c r="H6485" s="1" t="s">
        <v>3824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6486" s="1" t="s">
        <v>1083</v>
      </c>
      <c r="C6486" s="1">
        <v>2022</v>
      </c>
      <c r="D6486" s="2">
        <v>44627</v>
      </c>
      <c r="E6486" s="1" t="s">
        <v>3483</v>
      </c>
      <c r="F6486" s="1" t="s">
        <v>3496</v>
      </c>
      <c r="G6486" s="1" t="s">
        <v>3498</v>
      </c>
      <c r="H6486" s="1" t="s">
        <v>3826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6487" s="1" t="s">
        <v>1077</v>
      </c>
      <c r="C6487" s="1">
        <v>2021</v>
      </c>
      <c r="D6487" s="2">
        <v>44515</v>
      </c>
      <c r="E6487" s="1" t="s">
        <v>3483</v>
      </c>
      <c r="F6487" s="1" t="s">
        <v>3494</v>
      </c>
      <c r="G6487" s="1" t="s">
        <v>3499</v>
      </c>
      <c r="H6487" s="1" t="s">
        <v>3820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6488" s="1" t="s">
        <v>1101</v>
      </c>
      <c r="C6488" s="1">
        <v>2019</v>
      </c>
      <c r="D6488" s="2">
        <v>43640</v>
      </c>
      <c r="E6488" s="1" t="s">
        <v>3483</v>
      </c>
      <c r="F6488" s="1" t="s">
        <v>3494</v>
      </c>
      <c r="G6488" s="1" t="s">
        <v>3498</v>
      </c>
      <c r="H6488" s="1" t="s">
        <v>3834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6489" s="1" t="s">
        <v>1102</v>
      </c>
      <c r="C6489" s="1">
        <v>2019</v>
      </c>
      <c r="D6489" s="2">
        <v>43696</v>
      </c>
      <c r="E6489" s="1" t="s">
        <v>3483</v>
      </c>
      <c r="F6489" s="1" t="s">
        <v>3494</v>
      </c>
      <c r="G6489" s="1" t="s">
        <v>3499</v>
      </c>
      <c r="H6489" s="1" t="s">
        <v>3835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6490" s="1" t="s">
        <v>1102</v>
      </c>
      <c r="C6490" s="1">
        <v>2020</v>
      </c>
      <c r="D6490" s="2">
        <v>44088</v>
      </c>
      <c r="E6490" s="1" t="s">
        <v>3483</v>
      </c>
      <c r="F6490" s="1" t="s">
        <v>3494</v>
      </c>
      <c r="G6490" s="1" t="s">
        <v>3499</v>
      </c>
      <c r="H6490" s="1" t="s">
        <v>3835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6491" s="1" t="s">
        <v>1102</v>
      </c>
      <c r="C6491" s="1">
        <v>2021</v>
      </c>
      <c r="D6491" s="2">
        <v>44417</v>
      </c>
      <c r="E6491" s="1" t="s">
        <v>3483</v>
      </c>
      <c r="F6491" s="1" t="s">
        <v>3494</v>
      </c>
      <c r="G6491" s="1" t="s">
        <v>3499</v>
      </c>
      <c r="H6491" s="1" t="s">
        <v>3835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6492" s="1" t="s">
        <v>1102</v>
      </c>
      <c r="C6492" s="1">
        <v>2022</v>
      </c>
      <c r="D6492" s="2">
        <v>44781</v>
      </c>
      <c r="E6492" s="1" t="s">
        <v>3483</v>
      </c>
      <c r="F6492" s="1" t="s">
        <v>3494</v>
      </c>
      <c r="G6492" s="1" t="s">
        <v>3499</v>
      </c>
      <c r="H6492" s="1" t="s">
        <v>3835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6493" s="1" t="s">
        <v>1107</v>
      </c>
      <c r="C6493" s="1">
        <v>2019</v>
      </c>
      <c r="D6493" s="2">
        <v>43619</v>
      </c>
      <c r="E6493" s="1" t="s">
        <v>3483</v>
      </c>
      <c r="F6493" s="1" t="s">
        <v>3496</v>
      </c>
      <c r="G6493" s="1" t="s">
        <v>3499</v>
      </c>
      <c r="H6493" s="1" t="s">
        <v>3838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6494" s="1" t="s">
        <v>1107</v>
      </c>
      <c r="C6494" s="1">
        <v>2022</v>
      </c>
      <c r="D6494" s="2">
        <v>44802</v>
      </c>
      <c r="E6494" s="1" t="s">
        <v>3483</v>
      </c>
      <c r="F6494" s="1" t="s">
        <v>3496</v>
      </c>
      <c r="G6494" s="1" t="s">
        <v>3499</v>
      </c>
      <c r="H6494" s="1" t="s">
        <v>3838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6495" s="1" t="s">
        <v>1119</v>
      </c>
      <c r="C6495" s="1">
        <v>2022</v>
      </c>
      <c r="D6495" s="2">
        <v>44823</v>
      </c>
      <c r="E6495" s="1" t="s">
        <v>3483</v>
      </c>
      <c r="F6495" s="1" t="s">
        <v>3496</v>
      </c>
      <c r="G6495" s="1" t="s">
        <v>3499</v>
      </c>
      <c r="H6495" s="1" t="s">
        <v>3844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6496" s="1" t="s">
        <v>1137</v>
      </c>
      <c r="C6496" s="1">
        <v>2019</v>
      </c>
      <c r="D6496" s="2">
        <v>43647</v>
      </c>
      <c r="E6496" s="1" t="s">
        <v>3483</v>
      </c>
      <c r="F6496" s="1" t="s">
        <v>3494</v>
      </c>
      <c r="G6496" s="1" t="s">
        <v>3499</v>
      </c>
      <c r="H6496" s="1" t="s">
        <v>3856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6497" s="1" t="s">
        <v>1152</v>
      </c>
      <c r="C6497" s="1">
        <v>2021</v>
      </c>
      <c r="D6497" s="2">
        <v>44389</v>
      </c>
      <c r="E6497" s="1" t="s">
        <v>3483</v>
      </c>
      <c r="F6497" s="1" t="s">
        <v>3494</v>
      </c>
      <c r="G6497" s="1" t="s">
        <v>3499</v>
      </c>
      <c r="H6497" s="1" t="s">
        <v>3862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6498" s="1" t="s">
        <v>1152</v>
      </c>
      <c r="C6498" s="1">
        <v>2022</v>
      </c>
      <c r="D6498" s="2">
        <v>44690</v>
      </c>
      <c r="E6498" s="1" t="s">
        <v>3483</v>
      </c>
      <c r="F6498" s="1" t="s">
        <v>3494</v>
      </c>
      <c r="G6498" s="1" t="s">
        <v>3499</v>
      </c>
      <c r="H6498" s="1" t="s">
        <v>3862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6499" s="1" t="s">
        <v>1166</v>
      </c>
      <c r="C6499" s="1">
        <v>2020</v>
      </c>
      <c r="D6499" s="2">
        <v>43899</v>
      </c>
      <c r="E6499" s="1" t="s">
        <v>3483</v>
      </c>
      <c r="F6499" s="1" t="s">
        <v>3496</v>
      </c>
      <c r="G6499" s="1" t="s">
        <v>3499</v>
      </c>
      <c r="H6499" s="1" t="s">
        <v>3864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6500" s="1" t="s">
        <v>1166</v>
      </c>
      <c r="C6500" s="1">
        <v>2021</v>
      </c>
      <c r="D6500" s="2">
        <v>44473</v>
      </c>
      <c r="E6500" s="1" t="s">
        <v>3483</v>
      </c>
      <c r="F6500" s="1" t="s">
        <v>3496</v>
      </c>
      <c r="G6500" s="1" t="s">
        <v>3499</v>
      </c>
      <c r="H6500" s="1" t="s">
        <v>3864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6501" s="1" t="s">
        <v>1166</v>
      </c>
      <c r="C6501" s="1">
        <v>2021</v>
      </c>
      <c r="D6501" s="2">
        <v>44480</v>
      </c>
      <c r="E6501" s="1" t="s">
        <v>3483</v>
      </c>
      <c r="F6501" s="1" t="s">
        <v>3496</v>
      </c>
      <c r="G6501" s="1" t="s">
        <v>3499</v>
      </c>
      <c r="H6501" s="1" t="s">
        <v>3864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6502" s="1" t="s">
        <v>1166</v>
      </c>
      <c r="C6502" s="1">
        <v>2021</v>
      </c>
      <c r="D6502" s="2">
        <v>44487</v>
      </c>
      <c r="E6502" s="1" t="s">
        <v>3483</v>
      </c>
      <c r="F6502" s="1" t="s">
        <v>3496</v>
      </c>
      <c r="G6502" s="1" t="s">
        <v>3499</v>
      </c>
      <c r="H6502" s="1" t="s">
        <v>3864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6503" s="1" t="s">
        <v>1166</v>
      </c>
      <c r="C6503" s="1">
        <v>2021</v>
      </c>
      <c r="D6503" s="2">
        <v>44543</v>
      </c>
      <c r="E6503" s="1" t="s">
        <v>3483</v>
      </c>
      <c r="F6503" s="1" t="s">
        <v>3496</v>
      </c>
      <c r="G6503" s="1" t="s">
        <v>3499</v>
      </c>
      <c r="H6503" s="1" t="s">
        <v>3864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6504" s="1" t="s">
        <v>1166</v>
      </c>
      <c r="C6504" s="1">
        <v>2021</v>
      </c>
      <c r="D6504" s="2">
        <v>44550</v>
      </c>
      <c r="E6504" s="1" t="s">
        <v>3483</v>
      </c>
      <c r="F6504" s="1" t="s">
        <v>3496</v>
      </c>
      <c r="G6504" s="1" t="s">
        <v>3499</v>
      </c>
      <c r="H6504" s="1" t="s">
        <v>3864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6505" s="1" t="s">
        <v>1166</v>
      </c>
      <c r="C6505" s="1">
        <v>2021</v>
      </c>
      <c r="D6505" s="2">
        <v>44557</v>
      </c>
      <c r="E6505" s="1" t="s">
        <v>3483</v>
      </c>
      <c r="F6505" s="1" t="s">
        <v>3496</v>
      </c>
      <c r="G6505" s="1" t="s">
        <v>3499</v>
      </c>
      <c r="H6505" s="1" t="s">
        <v>3864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6506" s="1" t="s">
        <v>1166</v>
      </c>
      <c r="C6506" s="1">
        <v>2023</v>
      </c>
      <c r="D6506" s="2">
        <v>44935</v>
      </c>
      <c r="E6506" s="1" t="s">
        <v>3483</v>
      </c>
      <c r="F6506" s="1" t="s">
        <v>3496</v>
      </c>
      <c r="G6506" s="1" t="s">
        <v>3499</v>
      </c>
      <c r="H6506" s="1" t="s">
        <v>3864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6507" s="1" t="s">
        <v>1160</v>
      </c>
      <c r="C6507" s="1">
        <v>2019</v>
      </c>
      <c r="D6507" s="2">
        <v>43528</v>
      </c>
      <c r="E6507" s="1" t="s">
        <v>3483</v>
      </c>
      <c r="F6507" s="1" t="s">
        <v>3496</v>
      </c>
      <c r="G6507" s="1" t="s">
        <v>3499</v>
      </c>
      <c r="H6507" s="1" t="s">
        <v>3864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6508" s="1" t="s">
        <v>1161</v>
      </c>
      <c r="C6508" s="1">
        <v>2019</v>
      </c>
      <c r="D6508" s="2">
        <v>43535</v>
      </c>
      <c r="E6508" s="1" t="s">
        <v>3483</v>
      </c>
      <c r="F6508" s="1" t="s">
        <v>3496</v>
      </c>
      <c r="G6508" s="1" t="s">
        <v>3499</v>
      </c>
      <c r="H6508" s="1" t="s">
        <v>3864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6509" s="1" t="s">
        <v>1162</v>
      </c>
      <c r="C6509" s="1">
        <v>2019</v>
      </c>
      <c r="D6509" s="2">
        <v>43752</v>
      </c>
      <c r="E6509" s="1" t="s">
        <v>3483</v>
      </c>
      <c r="F6509" s="1" t="s">
        <v>3496</v>
      </c>
      <c r="G6509" s="1" t="s">
        <v>3499</v>
      </c>
      <c r="H6509" s="1" t="s">
        <v>3864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6510" s="1" t="s">
        <v>1163</v>
      </c>
      <c r="C6510" s="1">
        <v>2019</v>
      </c>
      <c r="D6510" s="2">
        <v>43759</v>
      </c>
      <c r="E6510" s="1" t="s">
        <v>3483</v>
      </c>
      <c r="F6510" s="1" t="s">
        <v>3496</v>
      </c>
      <c r="G6510" s="1" t="s">
        <v>3499</v>
      </c>
      <c r="H6510" s="1" t="s">
        <v>3864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6511" s="1" t="s">
        <v>1164</v>
      </c>
      <c r="C6511" s="1">
        <v>2019</v>
      </c>
      <c r="D6511" s="2">
        <v>43808</v>
      </c>
      <c r="E6511" s="1" t="s">
        <v>3483</v>
      </c>
      <c r="F6511" s="1" t="s">
        <v>3496</v>
      </c>
      <c r="G6511" s="1" t="s">
        <v>3499</v>
      </c>
      <c r="H6511" s="1" t="s">
        <v>3864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6512" s="1" t="s">
        <v>1165</v>
      </c>
      <c r="C6512" s="1">
        <v>2019</v>
      </c>
      <c r="D6512" s="2">
        <v>43815</v>
      </c>
      <c r="E6512" s="1" t="s">
        <v>3483</v>
      </c>
      <c r="F6512" s="1" t="s">
        <v>3496</v>
      </c>
      <c r="G6512" s="1" t="s">
        <v>3499</v>
      </c>
      <c r="H6512" s="1" t="s">
        <v>3864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6513" s="1" t="s">
        <v>1189</v>
      </c>
      <c r="C6513" s="1">
        <v>2022</v>
      </c>
      <c r="D6513" s="2">
        <v>44655</v>
      </c>
      <c r="E6513" s="1" t="s">
        <v>3483</v>
      </c>
      <c r="F6513" s="1" t="s">
        <v>3494</v>
      </c>
      <c r="G6513" s="1" t="s">
        <v>3499</v>
      </c>
      <c r="H6513" s="1" t="s">
        <v>3872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6514" s="1" t="s">
        <v>1190</v>
      </c>
      <c r="C6514" s="1">
        <v>2022</v>
      </c>
      <c r="D6514" s="2">
        <v>44725</v>
      </c>
      <c r="E6514" s="1" t="s">
        <v>3483</v>
      </c>
      <c r="F6514" s="1" t="s">
        <v>3494</v>
      </c>
      <c r="G6514" s="1" t="s">
        <v>3499</v>
      </c>
      <c r="H6514" s="1" t="s">
        <v>3873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6515" s="1" t="s">
        <v>1197</v>
      </c>
      <c r="C6515" s="1">
        <v>2019</v>
      </c>
      <c r="D6515" s="2">
        <v>43787</v>
      </c>
      <c r="E6515" s="1" t="s">
        <v>3483</v>
      </c>
      <c r="F6515" s="1" t="s">
        <v>3496</v>
      </c>
      <c r="G6515" s="1" t="s">
        <v>3498</v>
      </c>
      <c r="H6515" s="1" t="s">
        <v>3879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6516" s="1" t="s">
        <v>1197</v>
      </c>
      <c r="C6516" s="1">
        <v>2021</v>
      </c>
      <c r="D6516" s="2">
        <v>44515</v>
      </c>
      <c r="E6516" s="1" t="s">
        <v>3483</v>
      </c>
      <c r="F6516" s="1" t="s">
        <v>3496</v>
      </c>
      <c r="G6516" s="1" t="s">
        <v>3498</v>
      </c>
      <c r="H6516" s="1" t="s">
        <v>3879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6517" s="1" t="s">
        <v>1197</v>
      </c>
      <c r="C6517" s="1">
        <v>2022</v>
      </c>
      <c r="D6517" s="2">
        <v>44879</v>
      </c>
      <c r="E6517" s="1" t="s">
        <v>3483</v>
      </c>
      <c r="F6517" s="1" t="s">
        <v>3496</v>
      </c>
      <c r="G6517" s="1" t="s">
        <v>3498</v>
      </c>
      <c r="H6517" s="1" t="s">
        <v>3879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6518" s="1" t="s">
        <v>3478</v>
      </c>
      <c r="C6518" s="1">
        <v>2023</v>
      </c>
      <c r="D6518" s="2">
        <v>44949</v>
      </c>
      <c r="E6518" s="1" t="s">
        <v>3483</v>
      </c>
      <c r="F6518" s="1" t="s">
        <v>3496</v>
      </c>
      <c r="G6518" s="1" t="s">
        <v>3498</v>
      </c>
      <c r="H6518" s="1" t="s">
        <v>5093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6519" s="1" t="s">
        <v>1205</v>
      </c>
      <c r="C6519" s="1">
        <v>2021</v>
      </c>
      <c r="D6519" s="2">
        <v>44396</v>
      </c>
      <c r="E6519" s="1" t="s">
        <v>3483</v>
      </c>
      <c r="F6519" s="1" t="s">
        <v>3496</v>
      </c>
      <c r="G6519" s="1" t="s">
        <v>3499</v>
      </c>
      <c r="H6519" s="1" t="s">
        <v>3884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6520" s="1" t="s">
        <v>1209</v>
      </c>
      <c r="C6520" s="1">
        <v>2022</v>
      </c>
      <c r="D6520" s="2">
        <v>44788</v>
      </c>
      <c r="E6520" s="1" t="s">
        <v>3483</v>
      </c>
      <c r="F6520" s="1" t="s">
        <v>3494</v>
      </c>
      <c r="G6520" s="1" t="s">
        <v>3499</v>
      </c>
      <c r="H6520" s="1" t="s">
        <v>3886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6521" s="1" t="s">
        <v>1246</v>
      </c>
      <c r="C6521" s="1">
        <v>2021</v>
      </c>
      <c r="D6521" s="2">
        <v>44396</v>
      </c>
      <c r="E6521" s="1" t="s">
        <v>3483</v>
      </c>
      <c r="F6521" s="1" t="s">
        <v>3494</v>
      </c>
      <c r="G6521" s="1" t="s">
        <v>3499</v>
      </c>
      <c r="H6521" s="1" t="s">
        <v>3896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6522" s="1" t="s">
        <v>1263</v>
      </c>
      <c r="C6522" s="1">
        <v>2019</v>
      </c>
      <c r="D6522" s="2">
        <v>43682</v>
      </c>
      <c r="E6522" s="1" t="s">
        <v>3483</v>
      </c>
      <c r="F6522" s="1" t="s">
        <v>3494</v>
      </c>
      <c r="G6522" s="1" t="s">
        <v>3499</v>
      </c>
      <c r="H6522" s="1" t="s">
        <v>3906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6523" s="1" t="s">
        <v>1263</v>
      </c>
      <c r="C6523" s="1">
        <v>2022</v>
      </c>
      <c r="D6523" s="2">
        <v>44781</v>
      </c>
      <c r="E6523" s="1" t="s">
        <v>3483</v>
      </c>
      <c r="F6523" s="1" t="s">
        <v>3494</v>
      </c>
      <c r="G6523" s="1" t="s">
        <v>3499</v>
      </c>
      <c r="H6523" s="1" t="s">
        <v>3906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6524" s="1" t="s">
        <v>1272</v>
      </c>
      <c r="C6524" s="1">
        <v>2019</v>
      </c>
      <c r="D6524" s="2">
        <v>43521</v>
      </c>
      <c r="E6524" s="1" t="s">
        <v>3483</v>
      </c>
      <c r="F6524" s="1" t="s">
        <v>3496</v>
      </c>
      <c r="G6524" s="1" t="s">
        <v>3499</v>
      </c>
      <c r="H6524" s="1" t="s">
        <v>3911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6525" s="1" t="s">
        <v>1272</v>
      </c>
      <c r="C6525" s="1">
        <v>2020</v>
      </c>
      <c r="D6525" s="2">
        <v>43892</v>
      </c>
      <c r="E6525" s="1" t="s">
        <v>3483</v>
      </c>
      <c r="F6525" s="1" t="s">
        <v>3496</v>
      </c>
      <c r="G6525" s="1" t="s">
        <v>3499</v>
      </c>
      <c r="H6525" s="1" t="s">
        <v>3911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6526" s="1" t="s">
        <v>1274</v>
      </c>
      <c r="C6526" s="1">
        <v>2019</v>
      </c>
      <c r="D6526" s="2">
        <v>43724</v>
      </c>
      <c r="E6526" s="1" t="s">
        <v>3483</v>
      </c>
      <c r="F6526" s="1" t="s">
        <v>3496</v>
      </c>
      <c r="G6526" s="1" t="s">
        <v>3499</v>
      </c>
      <c r="H6526" s="1" t="s">
        <v>3912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6527" s="1" t="s">
        <v>1274</v>
      </c>
      <c r="C6527" s="1">
        <v>2020</v>
      </c>
      <c r="D6527" s="2">
        <v>44137</v>
      </c>
      <c r="E6527" s="1" t="s">
        <v>3483</v>
      </c>
      <c r="F6527" s="1" t="s">
        <v>3496</v>
      </c>
      <c r="G6527" s="1" t="s">
        <v>3499</v>
      </c>
      <c r="H6527" s="1" t="s">
        <v>3912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6528" s="1" t="s">
        <v>1274</v>
      </c>
      <c r="C6528" s="1">
        <v>2021</v>
      </c>
      <c r="D6528" s="2">
        <v>44459</v>
      </c>
      <c r="E6528" s="1" t="s">
        <v>3483</v>
      </c>
      <c r="F6528" s="1" t="s">
        <v>3496</v>
      </c>
      <c r="G6528" s="1" t="s">
        <v>3499</v>
      </c>
      <c r="H6528" s="1" t="s">
        <v>3912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6529" s="1" t="s">
        <v>1274</v>
      </c>
      <c r="C6529" s="1">
        <v>2021</v>
      </c>
      <c r="D6529" s="2">
        <v>44501</v>
      </c>
      <c r="E6529" s="1" t="s">
        <v>3483</v>
      </c>
      <c r="F6529" s="1" t="s">
        <v>3496</v>
      </c>
      <c r="G6529" s="1" t="s">
        <v>3499</v>
      </c>
      <c r="H6529" s="1" t="s">
        <v>3912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6530" s="1" t="s">
        <v>1274</v>
      </c>
      <c r="C6530" s="1">
        <v>2022</v>
      </c>
      <c r="D6530" s="2">
        <v>44823</v>
      </c>
      <c r="E6530" s="1" t="s">
        <v>3483</v>
      </c>
      <c r="F6530" s="1" t="s">
        <v>3496</v>
      </c>
      <c r="G6530" s="1" t="s">
        <v>3499</v>
      </c>
      <c r="H6530" s="1" t="s">
        <v>3912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6531" s="1" t="s">
        <v>1274</v>
      </c>
      <c r="C6531" s="1">
        <v>2022</v>
      </c>
      <c r="D6531" s="2">
        <v>44865</v>
      </c>
      <c r="E6531" s="1" t="s">
        <v>3483</v>
      </c>
      <c r="F6531" s="1" t="s">
        <v>3496</v>
      </c>
      <c r="G6531" s="1" t="s">
        <v>3499</v>
      </c>
      <c r="H6531" s="1" t="s">
        <v>3912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6532" s="1" t="s">
        <v>1289</v>
      </c>
      <c r="C6532" s="1">
        <v>2019</v>
      </c>
      <c r="D6532" s="2">
        <v>43731</v>
      </c>
      <c r="E6532" s="1" t="s">
        <v>3483</v>
      </c>
      <c r="F6532" s="1" t="s">
        <v>3493</v>
      </c>
      <c r="G6532" s="1" t="s">
        <v>3498</v>
      </c>
      <c r="H6532" s="1" t="s">
        <v>3925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6533" s="1" t="s">
        <v>1289</v>
      </c>
      <c r="C6533" s="1">
        <v>2020</v>
      </c>
      <c r="D6533" s="2">
        <v>44102</v>
      </c>
      <c r="E6533" s="1" t="s">
        <v>3483</v>
      </c>
      <c r="F6533" s="1" t="s">
        <v>3493</v>
      </c>
      <c r="G6533" s="1" t="s">
        <v>3498</v>
      </c>
      <c r="H6533" s="1" t="s">
        <v>3925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6534" s="1" t="s">
        <v>1289</v>
      </c>
      <c r="C6534" s="1">
        <v>2021</v>
      </c>
      <c r="D6534" s="2">
        <v>44466</v>
      </c>
      <c r="E6534" s="1" t="s">
        <v>3483</v>
      </c>
      <c r="F6534" s="1" t="s">
        <v>3493</v>
      </c>
      <c r="G6534" s="1" t="s">
        <v>3498</v>
      </c>
      <c r="H6534" s="1" t="s">
        <v>3925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6535" s="1" t="s">
        <v>1289</v>
      </c>
      <c r="C6535" s="1">
        <v>2022</v>
      </c>
      <c r="D6535" s="2">
        <v>44830</v>
      </c>
      <c r="E6535" s="1" t="s">
        <v>3483</v>
      </c>
      <c r="F6535" s="1" t="s">
        <v>3493</v>
      </c>
      <c r="G6535" s="1" t="s">
        <v>3498</v>
      </c>
      <c r="H6535" s="1" t="s">
        <v>3925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6536" s="1" t="s">
        <v>1301</v>
      </c>
      <c r="C6536" s="1">
        <v>2022</v>
      </c>
      <c r="D6536" s="2">
        <v>44746</v>
      </c>
      <c r="E6536" s="1" t="s">
        <v>3483</v>
      </c>
      <c r="F6536" s="1" t="s">
        <v>3496</v>
      </c>
      <c r="G6536" s="1" t="s">
        <v>3499</v>
      </c>
      <c r="H6536" s="1" t="s">
        <v>3929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6537" s="1" t="s">
        <v>1311</v>
      </c>
      <c r="C6537" s="1">
        <v>2022</v>
      </c>
      <c r="D6537" s="2">
        <v>44781</v>
      </c>
      <c r="E6537" s="1" t="s">
        <v>3483</v>
      </c>
      <c r="F6537" s="1" t="s">
        <v>3494</v>
      </c>
      <c r="G6537" s="1" t="s">
        <v>3499</v>
      </c>
      <c r="H6537" s="1" t="s">
        <v>3932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6538" s="1" t="s">
        <v>1313</v>
      </c>
      <c r="C6538" s="1">
        <v>2022</v>
      </c>
      <c r="D6538" s="2">
        <v>44718</v>
      </c>
      <c r="E6538" s="1" t="s">
        <v>3483</v>
      </c>
      <c r="F6538" s="1" t="s">
        <v>3494</v>
      </c>
      <c r="G6538" s="1" t="s">
        <v>3499</v>
      </c>
      <c r="H6538" s="1" t="s">
        <v>3933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6539" s="1" t="s">
        <v>1315</v>
      </c>
      <c r="C6539" s="1">
        <v>2021</v>
      </c>
      <c r="D6539" s="2">
        <v>44410</v>
      </c>
      <c r="E6539" s="1" t="s">
        <v>3483</v>
      </c>
      <c r="F6539" s="1" t="s">
        <v>3494</v>
      </c>
      <c r="G6539" s="1" t="s">
        <v>3499</v>
      </c>
      <c r="H6539" s="1" t="s">
        <v>3935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6540" s="1" t="s">
        <v>1315</v>
      </c>
      <c r="C6540" s="1">
        <v>2022</v>
      </c>
      <c r="D6540" s="2">
        <v>44774</v>
      </c>
      <c r="E6540" s="1" t="s">
        <v>3483</v>
      </c>
      <c r="F6540" s="1" t="s">
        <v>3494</v>
      </c>
      <c r="G6540" s="1" t="s">
        <v>3499</v>
      </c>
      <c r="H6540" s="1" t="s">
        <v>3935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6541" s="1" t="s">
        <v>1322</v>
      </c>
      <c r="C6541" s="1">
        <v>2021</v>
      </c>
      <c r="D6541" s="2">
        <v>44354</v>
      </c>
      <c r="E6541" s="1" t="s">
        <v>3483</v>
      </c>
      <c r="F6541" s="1" t="s">
        <v>3497</v>
      </c>
      <c r="G6541" s="1" t="s">
        <v>3499</v>
      </c>
      <c r="H6541" s="1" t="s">
        <v>3943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6542" s="1" t="s">
        <v>1329</v>
      </c>
      <c r="C6542" s="1">
        <v>2021</v>
      </c>
      <c r="D6542" s="2">
        <v>44417</v>
      </c>
      <c r="E6542" s="1" t="s">
        <v>3483</v>
      </c>
      <c r="F6542" s="1" t="s">
        <v>3494</v>
      </c>
      <c r="G6542" s="1" t="s">
        <v>3499</v>
      </c>
      <c r="H6542" s="1" t="s">
        <v>3949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6543" s="1" t="s">
        <v>1341</v>
      </c>
      <c r="C6543" s="1">
        <v>2021</v>
      </c>
      <c r="D6543" s="2">
        <v>44361</v>
      </c>
      <c r="E6543" s="1" t="s">
        <v>3483</v>
      </c>
      <c r="F6543" s="1" t="s">
        <v>3494</v>
      </c>
      <c r="G6543" s="1" t="s">
        <v>3499</v>
      </c>
      <c r="H6543" s="1" t="s">
        <v>3953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6544" s="1" t="s">
        <v>1344</v>
      </c>
      <c r="C6544" s="1">
        <v>2019</v>
      </c>
      <c r="D6544" s="2">
        <v>43752</v>
      </c>
      <c r="E6544" s="1" t="s">
        <v>3483</v>
      </c>
      <c r="F6544" s="1" t="s">
        <v>3496</v>
      </c>
      <c r="G6544" s="1" t="s">
        <v>3499</v>
      </c>
      <c r="H6544" s="1" t="s">
        <v>3955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6545" s="1" t="s">
        <v>1355</v>
      </c>
      <c r="C6545" s="1">
        <v>2019</v>
      </c>
      <c r="D6545" s="2">
        <v>43626</v>
      </c>
      <c r="E6545" s="1" t="s">
        <v>3483</v>
      </c>
      <c r="F6545" s="1" t="s">
        <v>3496</v>
      </c>
      <c r="G6545" s="1" t="s">
        <v>3499</v>
      </c>
      <c r="H6545" s="1" t="s">
        <v>3959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6546" s="1" t="s">
        <v>1356</v>
      </c>
      <c r="C6546" s="1">
        <v>2019</v>
      </c>
      <c r="D6546" s="2">
        <v>43633</v>
      </c>
      <c r="E6546" s="1" t="s">
        <v>3483</v>
      </c>
      <c r="F6546" s="1" t="s">
        <v>3496</v>
      </c>
      <c r="G6546" s="1" t="s">
        <v>3499</v>
      </c>
      <c r="H6546" s="1" t="s">
        <v>3959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6547" s="1" t="s">
        <v>1357</v>
      </c>
      <c r="C6547" s="1">
        <v>2021</v>
      </c>
      <c r="D6547" s="2">
        <v>44487</v>
      </c>
      <c r="E6547" s="1" t="s">
        <v>3483</v>
      </c>
      <c r="F6547" s="1" t="s">
        <v>3494</v>
      </c>
      <c r="G6547" s="1" t="s">
        <v>3499</v>
      </c>
      <c r="H6547" s="1" t="s">
        <v>3960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6548" s="1" t="s">
        <v>1382</v>
      </c>
      <c r="C6548" s="1">
        <v>2019</v>
      </c>
      <c r="D6548" s="2">
        <v>43584</v>
      </c>
      <c r="E6548" s="1" t="s">
        <v>3483</v>
      </c>
      <c r="F6548" s="1" t="s">
        <v>3494</v>
      </c>
      <c r="G6548" s="1" t="s">
        <v>3499</v>
      </c>
      <c r="H6548" s="1" t="s">
        <v>3971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6549" s="1" t="s">
        <v>1385</v>
      </c>
      <c r="C6549" s="1">
        <v>2019</v>
      </c>
      <c r="D6549" s="2">
        <v>43500</v>
      </c>
      <c r="E6549" s="1" t="s">
        <v>3483</v>
      </c>
      <c r="F6549" s="1" t="s">
        <v>3496</v>
      </c>
      <c r="G6549" s="1" t="s">
        <v>3498</v>
      </c>
      <c r="H6549" s="1" t="s">
        <v>3973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6550" s="1" t="s">
        <v>1385</v>
      </c>
      <c r="C6550" s="1">
        <v>2020</v>
      </c>
      <c r="D6550" s="2">
        <v>43871</v>
      </c>
      <c r="E6550" s="1" t="s">
        <v>3483</v>
      </c>
      <c r="F6550" s="1" t="s">
        <v>3496</v>
      </c>
      <c r="G6550" s="1" t="s">
        <v>3498</v>
      </c>
      <c r="H6550" s="1" t="s">
        <v>3973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6551" s="1" t="s">
        <v>1385</v>
      </c>
      <c r="C6551" s="1">
        <v>2021</v>
      </c>
      <c r="D6551" s="2">
        <v>44235</v>
      </c>
      <c r="E6551" s="1" t="s">
        <v>3483</v>
      </c>
      <c r="F6551" s="1" t="s">
        <v>3496</v>
      </c>
      <c r="G6551" s="1" t="s">
        <v>3498</v>
      </c>
      <c r="H6551" s="1" t="s">
        <v>3973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6552" s="1" t="s">
        <v>1385</v>
      </c>
      <c r="C6552" s="1">
        <v>2022</v>
      </c>
      <c r="D6552" s="2">
        <v>44599</v>
      </c>
      <c r="E6552" s="1" t="s">
        <v>3483</v>
      </c>
      <c r="F6552" s="1" t="s">
        <v>3496</v>
      </c>
      <c r="G6552" s="1" t="s">
        <v>3498</v>
      </c>
      <c r="H6552" s="1" t="s">
        <v>3973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6553" s="1" t="s">
        <v>1385</v>
      </c>
      <c r="C6553" s="1">
        <v>2023</v>
      </c>
      <c r="D6553" s="2">
        <v>44963</v>
      </c>
      <c r="E6553" s="1" t="s">
        <v>3483</v>
      </c>
      <c r="F6553" s="1" t="s">
        <v>3496</v>
      </c>
      <c r="G6553" s="1" t="s">
        <v>3498</v>
      </c>
      <c r="H6553" s="1" t="s">
        <v>3973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6554" s="1" t="s">
        <v>3192</v>
      </c>
      <c r="C6554" s="1">
        <v>2019</v>
      </c>
      <c r="D6554" s="2">
        <v>43619</v>
      </c>
      <c r="E6554" s="1" t="s">
        <v>3483</v>
      </c>
      <c r="F6554" s="1" t="s">
        <v>3496</v>
      </c>
      <c r="G6554" s="1" t="s">
        <v>3499</v>
      </c>
      <c r="H6554" s="1" t="s">
        <v>4843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6555" s="1" t="s">
        <v>1409</v>
      </c>
      <c r="C6555" s="1">
        <v>2021</v>
      </c>
      <c r="D6555" s="2">
        <v>44522</v>
      </c>
      <c r="E6555" s="1" t="s">
        <v>3483</v>
      </c>
      <c r="F6555" s="1" t="s">
        <v>3496</v>
      </c>
      <c r="G6555" s="1" t="s">
        <v>3499</v>
      </c>
      <c r="H6555" s="1" t="s">
        <v>3982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6556" s="1" t="s">
        <v>1419</v>
      </c>
      <c r="C6556" s="1">
        <v>2019</v>
      </c>
      <c r="D6556" s="2">
        <v>43570</v>
      </c>
      <c r="E6556" s="1" t="s">
        <v>3483</v>
      </c>
      <c r="F6556" s="1" t="s">
        <v>3494</v>
      </c>
      <c r="G6556" s="1" t="s">
        <v>3499</v>
      </c>
      <c r="H6556" s="1" t="s">
        <v>3983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6557" s="1" t="s">
        <v>1421</v>
      </c>
      <c r="C6557" s="1">
        <v>2019</v>
      </c>
      <c r="D6557" s="2">
        <v>43661</v>
      </c>
      <c r="E6557" s="1" t="s">
        <v>3483</v>
      </c>
      <c r="F6557" s="1" t="s">
        <v>3494</v>
      </c>
      <c r="G6557" s="1" t="s">
        <v>3499</v>
      </c>
      <c r="H6557" s="1" t="s">
        <v>3984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6558" s="1" t="s">
        <v>1421</v>
      </c>
      <c r="C6558" s="1">
        <v>2022</v>
      </c>
      <c r="D6558" s="2">
        <v>44760</v>
      </c>
      <c r="E6558" s="1" t="s">
        <v>3483</v>
      </c>
      <c r="F6558" s="1" t="s">
        <v>3494</v>
      </c>
      <c r="G6558" s="1" t="s">
        <v>3499</v>
      </c>
      <c r="H6558" s="1" t="s">
        <v>3984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6559" s="1" t="s">
        <v>1425</v>
      </c>
      <c r="C6559" s="1">
        <v>2021</v>
      </c>
      <c r="D6559" s="2">
        <v>44522</v>
      </c>
      <c r="E6559" s="1" t="s">
        <v>3483</v>
      </c>
      <c r="F6559" s="1" t="s">
        <v>3496</v>
      </c>
      <c r="G6559" s="1" t="s">
        <v>3499</v>
      </c>
      <c r="H6559" s="1" t="s">
        <v>3987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6560" s="1" t="s">
        <v>1465</v>
      </c>
      <c r="C6560" s="1">
        <v>2019</v>
      </c>
      <c r="D6560" s="2">
        <v>43633</v>
      </c>
      <c r="E6560" s="1" t="s">
        <v>3483</v>
      </c>
      <c r="F6560" s="1" t="s">
        <v>3496</v>
      </c>
      <c r="G6560" s="1" t="s">
        <v>3499</v>
      </c>
      <c r="H6560" s="1" t="s">
        <v>4005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6561" s="1" t="s">
        <v>1466</v>
      </c>
      <c r="C6561" s="1">
        <v>2019</v>
      </c>
      <c r="D6561" s="2">
        <v>43640</v>
      </c>
      <c r="E6561" s="1" t="s">
        <v>3483</v>
      </c>
      <c r="F6561" s="1" t="s">
        <v>3496</v>
      </c>
      <c r="G6561" s="1" t="s">
        <v>3499</v>
      </c>
      <c r="H6561" s="1" t="s">
        <v>4005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6562" s="1" t="s">
        <v>1468</v>
      </c>
      <c r="C6562" s="1">
        <v>2019</v>
      </c>
      <c r="D6562" s="2">
        <v>43703</v>
      </c>
      <c r="E6562" s="1" t="s">
        <v>3483</v>
      </c>
      <c r="F6562" s="1" t="s">
        <v>3494</v>
      </c>
      <c r="G6562" s="1" t="s">
        <v>3499</v>
      </c>
      <c r="H6562" s="1" t="s">
        <v>4006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6563" s="1" t="s">
        <v>1468</v>
      </c>
      <c r="C6563" s="1">
        <v>2022</v>
      </c>
      <c r="D6563" s="2">
        <v>44802</v>
      </c>
      <c r="E6563" s="1" t="s">
        <v>3483</v>
      </c>
      <c r="F6563" s="1" t="s">
        <v>3494</v>
      </c>
      <c r="G6563" s="1" t="s">
        <v>3499</v>
      </c>
      <c r="H6563" s="1" t="s">
        <v>4006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6564" s="1" t="s">
        <v>1484</v>
      </c>
      <c r="C6564" s="1">
        <v>2019</v>
      </c>
      <c r="D6564" s="2">
        <v>43696</v>
      </c>
      <c r="E6564" s="1" t="s">
        <v>3483</v>
      </c>
      <c r="F6564" s="1" t="s">
        <v>3494</v>
      </c>
      <c r="G6564" s="1" t="s">
        <v>3499</v>
      </c>
      <c r="H6564" s="1" t="s">
        <v>4015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6565" s="1" t="s">
        <v>1484</v>
      </c>
      <c r="C6565" s="1">
        <v>2021</v>
      </c>
      <c r="D6565" s="2">
        <v>44347</v>
      </c>
      <c r="E6565" s="1" t="s">
        <v>3483</v>
      </c>
      <c r="F6565" s="1" t="s">
        <v>3494</v>
      </c>
      <c r="G6565" s="1" t="s">
        <v>3499</v>
      </c>
      <c r="H6565" s="1" t="s">
        <v>4015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6566" s="1" t="s">
        <v>1484</v>
      </c>
      <c r="C6566" s="1">
        <v>2022</v>
      </c>
      <c r="D6566" s="2">
        <v>44781</v>
      </c>
      <c r="E6566" s="1" t="s">
        <v>3483</v>
      </c>
      <c r="F6566" s="1" t="s">
        <v>3496</v>
      </c>
      <c r="G6566" s="1" t="s">
        <v>3499</v>
      </c>
      <c r="H6566" s="1" t="s">
        <v>4015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6567" s="1" t="s">
        <v>1511</v>
      </c>
      <c r="C6567" s="1">
        <v>2020</v>
      </c>
      <c r="D6567" s="2">
        <v>44130</v>
      </c>
      <c r="E6567" s="1" t="s">
        <v>3483</v>
      </c>
      <c r="F6567" s="1" t="s">
        <v>3496</v>
      </c>
      <c r="G6567" s="1" t="s">
        <v>3499</v>
      </c>
      <c r="H6567" s="1" t="s">
        <v>4017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6568" s="1" t="s">
        <v>1511</v>
      </c>
      <c r="C6568" s="1">
        <v>2020</v>
      </c>
      <c r="D6568" s="2">
        <v>44137</v>
      </c>
      <c r="E6568" s="1" t="s">
        <v>3483</v>
      </c>
      <c r="F6568" s="1" t="s">
        <v>3496</v>
      </c>
      <c r="G6568" s="1" t="s">
        <v>3499</v>
      </c>
      <c r="H6568" s="1" t="s">
        <v>4017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6569" s="1" t="s">
        <v>1511</v>
      </c>
      <c r="C6569" s="1">
        <v>2020</v>
      </c>
      <c r="D6569" s="2">
        <v>44144</v>
      </c>
      <c r="E6569" s="1" t="s">
        <v>3483</v>
      </c>
      <c r="F6569" s="1" t="s">
        <v>3496</v>
      </c>
      <c r="G6569" s="1" t="s">
        <v>3499</v>
      </c>
      <c r="H6569" s="1" t="s">
        <v>4017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6570" s="1" t="s">
        <v>1511</v>
      </c>
      <c r="C6570" s="1">
        <v>2020</v>
      </c>
      <c r="D6570" s="2">
        <v>44151</v>
      </c>
      <c r="E6570" s="1" t="s">
        <v>3483</v>
      </c>
      <c r="F6570" s="1" t="s">
        <v>3496</v>
      </c>
      <c r="G6570" s="1" t="s">
        <v>3499</v>
      </c>
      <c r="H6570" s="1" t="s">
        <v>4017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6571" s="1" t="s">
        <v>1511</v>
      </c>
      <c r="C6571" s="1">
        <v>2021</v>
      </c>
      <c r="D6571" s="2">
        <v>44333</v>
      </c>
      <c r="E6571" s="1" t="s">
        <v>3483</v>
      </c>
      <c r="F6571" s="1" t="s">
        <v>3496</v>
      </c>
      <c r="G6571" s="1" t="s">
        <v>3499</v>
      </c>
      <c r="H6571" s="1" t="s">
        <v>4017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6572" s="1" t="s">
        <v>1511</v>
      </c>
      <c r="C6572" s="1">
        <v>2021</v>
      </c>
      <c r="D6572" s="2">
        <v>44340</v>
      </c>
      <c r="E6572" s="1" t="s">
        <v>3483</v>
      </c>
      <c r="F6572" s="1" t="s">
        <v>3496</v>
      </c>
      <c r="G6572" s="1" t="s">
        <v>3499</v>
      </c>
      <c r="H6572" s="1" t="s">
        <v>4017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6573" s="1" t="s">
        <v>1511</v>
      </c>
      <c r="C6573" s="1">
        <v>2021</v>
      </c>
      <c r="D6573" s="2">
        <v>44347</v>
      </c>
      <c r="E6573" s="1" t="s">
        <v>3483</v>
      </c>
      <c r="F6573" s="1" t="s">
        <v>3496</v>
      </c>
      <c r="G6573" s="1" t="s">
        <v>3499</v>
      </c>
      <c r="H6573" s="1" t="s">
        <v>4017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6574" s="1" t="s">
        <v>1511</v>
      </c>
      <c r="C6574" s="1">
        <v>2021</v>
      </c>
      <c r="D6574" s="2">
        <v>44354</v>
      </c>
      <c r="E6574" s="1" t="s">
        <v>3483</v>
      </c>
      <c r="F6574" s="1" t="s">
        <v>3496</v>
      </c>
      <c r="G6574" s="1" t="s">
        <v>3499</v>
      </c>
      <c r="H6574" s="1" t="s">
        <v>4017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6575" s="1" t="s">
        <v>1511</v>
      </c>
      <c r="C6575" s="1">
        <v>2021</v>
      </c>
      <c r="D6575" s="2">
        <v>44501</v>
      </c>
      <c r="E6575" s="1" t="s">
        <v>3483</v>
      </c>
      <c r="F6575" s="1" t="s">
        <v>3496</v>
      </c>
      <c r="G6575" s="1" t="s">
        <v>3499</v>
      </c>
      <c r="H6575" s="1" t="s">
        <v>4017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6576" s="1" t="s">
        <v>1511</v>
      </c>
      <c r="C6576" s="1">
        <v>2021</v>
      </c>
      <c r="D6576" s="2">
        <v>44508</v>
      </c>
      <c r="E6576" s="1" t="s">
        <v>3483</v>
      </c>
      <c r="F6576" s="1" t="s">
        <v>3496</v>
      </c>
      <c r="G6576" s="1" t="s">
        <v>3499</v>
      </c>
      <c r="H6576" s="1" t="s">
        <v>4017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6577" s="1" t="s">
        <v>1511</v>
      </c>
      <c r="C6577" s="1">
        <v>2021</v>
      </c>
      <c r="D6577" s="2">
        <v>44515</v>
      </c>
      <c r="E6577" s="1" t="s">
        <v>3483</v>
      </c>
      <c r="F6577" s="1" t="s">
        <v>3496</v>
      </c>
      <c r="G6577" s="1" t="s">
        <v>3499</v>
      </c>
      <c r="H6577" s="1" t="s">
        <v>4017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6578" s="1" t="s">
        <v>1511</v>
      </c>
      <c r="C6578" s="1">
        <v>2021</v>
      </c>
      <c r="D6578" s="2">
        <v>44522</v>
      </c>
      <c r="E6578" s="1" t="s">
        <v>3483</v>
      </c>
      <c r="F6578" s="1" t="s">
        <v>3496</v>
      </c>
      <c r="G6578" s="1" t="s">
        <v>3499</v>
      </c>
      <c r="H6578" s="1" t="s">
        <v>4017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6579" s="1" t="s">
        <v>1511</v>
      </c>
      <c r="C6579" s="1">
        <v>2021</v>
      </c>
      <c r="D6579" s="2">
        <v>44529</v>
      </c>
      <c r="E6579" s="1" t="s">
        <v>3483</v>
      </c>
      <c r="F6579" s="1" t="s">
        <v>3496</v>
      </c>
      <c r="G6579" s="1" t="s">
        <v>3499</v>
      </c>
      <c r="H6579" s="1" t="s">
        <v>4017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6580" s="1" t="s">
        <v>1511</v>
      </c>
      <c r="C6580" s="1">
        <v>2022</v>
      </c>
      <c r="D6580" s="2">
        <v>44690</v>
      </c>
      <c r="E6580" s="1" t="s">
        <v>3483</v>
      </c>
      <c r="F6580" s="1" t="s">
        <v>3496</v>
      </c>
      <c r="G6580" s="1" t="s">
        <v>3499</v>
      </c>
      <c r="H6580" s="1" t="s">
        <v>4017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6581" s="1" t="s">
        <v>1511</v>
      </c>
      <c r="C6581" s="1">
        <v>2022</v>
      </c>
      <c r="D6581" s="2">
        <v>44697</v>
      </c>
      <c r="E6581" s="1" t="s">
        <v>3483</v>
      </c>
      <c r="F6581" s="1" t="s">
        <v>3496</v>
      </c>
      <c r="G6581" s="1" t="s">
        <v>3499</v>
      </c>
      <c r="H6581" s="1" t="s">
        <v>4017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6582" s="1" t="s">
        <v>1511</v>
      </c>
      <c r="C6582" s="1">
        <v>2022</v>
      </c>
      <c r="D6582" s="2">
        <v>44704</v>
      </c>
      <c r="E6582" s="1" t="s">
        <v>3483</v>
      </c>
      <c r="F6582" s="1" t="s">
        <v>3496</v>
      </c>
      <c r="G6582" s="1" t="s">
        <v>3499</v>
      </c>
      <c r="H6582" s="1" t="s">
        <v>4017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6583" s="1" t="s">
        <v>1511</v>
      </c>
      <c r="C6583" s="1">
        <v>2022</v>
      </c>
      <c r="D6583" s="2">
        <v>44711</v>
      </c>
      <c r="E6583" s="1" t="s">
        <v>3483</v>
      </c>
      <c r="F6583" s="1" t="s">
        <v>3496</v>
      </c>
      <c r="G6583" s="1" t="s">
        <v>3499</v>
      </c>
      <c r="H6583" s="1" t="s">
        <v>4017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6584" s="1" t="s">
        <v>1511</v>
      </c>
      <c r="C6584" s="1">
        <v>2022</v>
      </c>
      <c r="D6584" s="2">
        <v>44844</v>
      </c>
      <c r="E6584" s="1" t="s">
        <v>3483</v>
      </c>
      <c r="F6584" s="1" t="s">
        <v>3496</v>
      </c>
      <c r="G6584" s="1" t="s">
        <v>3499</v>
      </c>
      <c r="H6584" s="1" t="s">
        <v>4017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6585" s="1" t="s">
        <v>1511</v>
      </c>
      <c r="C6585" s="1">
        <v>2022</v>
      </c>
      <c r="D6585" s="2">
        <v>44851</v>
      </c>
      <c r="E6585" s="1" t="s">
        <v>3483</v>
      </c>
      <c r="F6585" s="1" t="s">
        <v>3496</v>
      </c>
      <c r="G6585" s="1" t="s">
        <v>3499</v>
      </c>
      <c r="H6585" s="1" t="s">
        <v>4017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6586" s="1" t="s">
        <v>1511</v>
      </c>
      <c r="C6586" s="1">
        <v>2022</v>
      </c>
      <c r="D6586" s="2">
        <v>44858</v>
      </c>
      <c r="E6586" s="1" t="s">
        <v>3483</v>
      </c>
      <c r="F6586" s="1" t="s">
        <v>3496</v>
      </c>
      <c r="G6586" s="1" t="s">
        <v>3499</v>
      </c>
      <c r="H6586" s="1" t="s">
        <v>4017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6587" s="1" t="s">
        <v>1511</v>
      </c>
      <c r="C6587" s="1">
        <v>2022</v>
      </c>
      <c r="D6587" s="2">
        <v>44865</v>
      </c>
      <c r="E6587" s="1" t="s">
        <v>3483</v>
      </c>
      <c r="F6587" s="1" t="s">
        <v>3496</v>
      </c>
      <c r="G6587" s="1" t="s">
        <v>3499</v>
      </c>
      <c r="H6587" s="1" t="s">
        <v>4017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6588" s="1" t="s">
        <v>1511</v>
      </c>
      <c r="C6588" s="1">
        <v>2022</v>
      </c>
      <c r="D6588" s="2">
        <v>44872</v>
      </c>
      <c r="E6588" s="1" t="s">
        <v>3483</v>
      </c>
      <c r="F6588" s="1" t="s">
        <v>3496</v>
      </c>
      <c r="G6588" s="1" t="s">
        <v>3499</v>
      </c>
      <c r="H6588" s="1" t="s">
        <v>4017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6589" s="1" t="s">
        <v>1502</v>
      </c>
      <c r="C6589" s="1">
        <v>2019</v>
      </c>
      <c r="D6589" s="2">
        <v>43591</v>
      </c>
      <c r="E6589" s="1" t="s">
        <v>3483</v>
      </c>
      <c r="F6589" s="1" t="s">
        <v>3496</v>
      </c>
      <c r="G6589" s="1" t="s">
        <v>3499</v>
      </c>
      <c r="H6589" s="1" t="s">
        <v>4017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6590" s="1" t="s">
        <v>1502</v>
      </c>
      <c r="C6590" s="1">
        <v>2020</v>
      </c>
      <c r="D6590" s="2">
        <v>43871</v>
      </c>
      <c r="E6590" s="1" t="s">
        <v>3483</v>
      </c>
      <c r="F6590" s="1" t="s">
        <v>3496</v>
      </c>
      <c r="G6590" s="1" t="s">
        <v>3499</v>
      </c>
      <c r="H6590" s="1" t="s">
        <v>4017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6591" s="1" t="s">
        <v>1503</v>
      </c>
      <c r="C6591" s="1">
        <v>2019</v>
      </c>
      <c r="D6591" s="2">
        <v>43598</v>
      </c>
      <c r="E6591" s="1" t="s">
        <v>3483</v>
      </c>
      <c r="F6591" s="1" t="s">
        <v>3496</v>
      </c>
      <c r="G6591" s="1" t="s">
        <v>3499</v>
      </c>
      <c r="H6591" s="1" t="s">
        <v>4017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6592" s="1" t="s">
        <v>1503</v>
      </c>
      <c r="C6592" s="1">
        <v>2020</v>
      </c>
      <c r="D6592" s="2">
        <v>43878</v>
      </c>
      <c r="E6592" s="1" t="s">
        <v>3483</v>
      </c>
      <c r="F6592" s="1" t="s">
        <v>3496</v>
      </c>
      <c r="G6592" s="1" t="s">
        <v>3499</v>
      </c>
      <c r="H6592" s="1" t="s">
        <v>4017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6593" s="1" t="s">
        <v>1504</v>
      </c>
      <c r="C6593" s="1">
        <v>2019</v>
      </c>
      <c r="D6593" s="2">
        <v>43605</v>
      </c>
      <c r="E6593" s="1" t="s">
        <v>3483</v>
      </c>
      <c r="F6593" s="1" t="s">
        <v>3496</v>
      </c>
      <c r="G6593" s="1" t="s">
        <v>3499</v>
      </c>
      <c r="H6593" s="1" t="s">
        <v>4017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6594" s="1" t="s">
        <v>1504</v>
      </c>
      <c r="C6594" s="1">
        <v>2020</v>
      </c>
      <c r="D6594" s="2">
        <v>43885</v>
      </c>
      <c r="E6594" s="1" t="s">
        <v>3483</v>
      </c>
      <c r="F6594" s="1" t="s">
        <v>3496</v>
      </c>
      <c r="G6594" s="1" t="s">
        <v>3499</v>
      </c>
      <c r="H6594" s="1" t="s">
        <v>4017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6595" s="1" t="s">
        <v>1505</v>
      </c>
      <c r="C6595" s="1">
        <v>2019</v>
      </c>
      <c r="D6595" s="2">
        <v>43612</v>
      </c>
      <c r="E6595" s="1" t="s">
        <v>3483</v>
      </c>
      <c r="F6595" s="1" t="s">
        <v>3496</v>
      </c>
      <c r="G6595" s="1" t="s">
        <v>3499</v>
      </c>
      <c r="H6595" s="1" t="s">
        <v>4017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6596" s="1" t="s">
        <v>1505</v>
      </c>
      <c r="C6596" s="1">
        <v>2020</v>
      </c>
      <c r="D6596" s="2">
        <v>43899</v>
      </c>
      <c r="E6596" s="1" t="s">
        <v>3483</v>
      </c>
      <c r="F6596" s="1" t="s">
        <v>3496</v>
      </c>
      <c r="G6596" s="1" t="s">
        <v>3499</v>
      </c>
      <c r="H6596" s="1" t="s">
        <v>4017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6597" s="1" t="s">
        <v>1506</v>
      </c>
      <c r="C6597" s="1">
        <v>2019</v>
      </c>
      <c r="D6597" s="2">
        <v>43773</v>
      </c>
      <c r="E6597" s="1" t="s">
        <v>3483</v>
      </c>
      <c r="F6597" s="1" t="s">
        <v>3496</v>
      </c>
      <c r="G6597" s="1" t="s">
        <v>3499</v>
      </c>
      <c r="H6597" s="1" t="s">
        <v>4017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6598" s="1" t="s">
        <v>1506</v>
      </c>
      <c r="C6598" s="1">
        <v>2020</v>
      </c>
      <c r="D6598" s="2">
        <v>43892</v>
      </c>
      <c r="E6598" s="1" t="s">
        <v>3483</v>
      </c>
      <c r="F6598" s="1" t="s">
        <v>3496</v>
      </c>
      <c r="G6598" s="1" t="s">
        <v>3499</v>
      </c>
      <c r="H6598" s="1" t="s">
        <v>4017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6599" s="1" t="s">
        <v>1507</v>
      </c>
      <c r="C6599" s="1">
        <v>2019</v>
      </c>
      <c r="D6599" s="2">
        <v>43780</v>
      </c>
      <c r="E6599" s="1" t="s">
        <v>3483</v>
      </c>
      <c r="F6599" s="1" t="s">
        <v>3496</v>
      </c>
      <c r="G6599" s="1" t="s">
        <v>3499</v>
      </c>
      <c r="H6599" s="1" t="s">
        <v>4017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6600" s="1" t="s">
        <v>1508</v>
      </c>
      <c r="C6600" s="1">
        <v>2019</v>
      </c>
      <c r="D6600" s="2">
        <v>43787</v>
      </c>
      <c r="E6600" s="1" t="s">
        <v>3483</v>
      </c>
      <c r="F6600" s="1" t="s">
        <v>3496</v>
      </c>
      <c r="G6600" s="1" t="s">
        <v>3499</v>
      </c>
      <c r="H6600" s="1" t="s">
        <v>4017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6601" s="1" t="s">
        <v>1508</v>
      </c>
      <c r="C6601" s="1">
        <v>2019</v>
      </c>
      <c r="D6601" s="2">
        <v>43794</v>
      </c>
      <c r="E6601" s="1" t="s">
        <v>3483</v>
      </c>
      <c r="F6601" s="1" t="s">
        <v>3496</v>
      </c>
      <c r="G6601" s="1" t="s">
        <v>3499</v>
      </c>
      <c r="H6601" s="1" t="s">
        <v>4017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6602" s="1" t="s">
        <v>1509</v>
      </c>
      <c r="C6602" s="1">
        <v>2019</v>
      </c>
      <c r="D6602" s="2">
        <v>43801</v>
      </c>
      <c r="E6602" s="1" t="s">
        <v>3483</v>
      </c>
      <c r="F6602" s="1" t="s">
        <v>3496</v>
      </c>
      <c r="G6602" s="1" t="s">
        <v>3499</v>
      </c>
      <c r="H6602" s="1" t="s">
        <v>4017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6603" s="1" t="s">
        <v>1510</v>
      </c>
      <c r="C6603" s="1">
        <v>2019</v>
      </c>
      <c r="D6603" s="2">
        <v>43808</v>
      </c>
      <c r="E6603" s="1" t="s">
        <v>3483</v>
      </c>
      <c r="F6603" s="1" t="s">
        <v>3496</v>
      </c>
      <c r="G6603" s="1" t="s">
        <v>3499</v>
      </c>
      <c r="H6603" s="1" t="s">
        <v>4017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6604" s="1" t="s">
        <v>1515</v>
      </c>
      <c r="C6604" s="1">
        <v>2022</v>
      </c>
      <c r="D6604" s="2">
        <v>44781</v>
      </c>
      <c r="E6604" s="1" t="s">
        <v>3483</v>
      </c>
      <c r="F6604" s="1" t="s">
        <v>3496</v>
      </c>
      <c r="G6604" s="1" t="s">
        <v>3499</v>
      </c>
      <c r="H6604" s="1" t="s">
        <v>4018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6605" s="1" t="s">
        <v>1541</v>
      </c>
      <c r="C6605" s="1">
        <v>2020</v>
      </c>
      <c r="D6605" s="2">
        <v>43836</v>
      </c>
      <c r="E6605" s="1" t="s">
        <v>3483</v>
      </c>
      <c r="F6605" s="1" t="s">
        <v>3496</v>
      </c>
      <c r="G6605" s="1" t="s">
        <v>3499</v>
      </c>
      <c r="H6605" s="1" t="s">
        <v>4024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6606" s="1" t="s">
        <v>1544</v>
      </c>
      <c r="C6606" s="1">
        <v>2019</v>
      </c>
      <c r="D6606" s="2">
        <v>43703</v>
      </c>
      <c r="E6606" s="1" t="s">
        <v>3483</v>
      </c>
      <c r="F6606" s="1" t="s">
        <v>3494</v>
      </c>
      <c r="G6606" s="1" t="s">
        <v>3499</v>
      </c>
      <c r="H6606" s="1" t="s">
        <v>4026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6607" s="1" t="s">
        <v>1549</v>
      </c>
      <c r="C6607" s="1">
        <v>2019</v>
      </c>
      <c r="D6607" s="2">
        <v>43696</v>
      </c>
      <c r="E6607" s="1" t="s">
        <v>3483</v>
      </c>
      <c r="F6607" s="1" t="s">
        <v>3496</v>
      </c>
      <c r="G6607" s="1" t="s">
        <v>3499</v>
      </c>
      <c r="H6607" s="1" t="s">
        <v>4029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6608" s="1" t="s">
        <v>1550</v>
      </c>
      <c r="C6608" s="1">
        <v>2019</v>
      </c>
      <c r="D6608" s="2">
        <v>43703</v>
      </c>
      <c r="E6608" s="1" t="s">
        <v>3483</v>
      </c>
      <c r="F6608" s="1" t="s">
        <v>3496</v>
      </c>
      <c r="G6608" s="1" t="s">
        <v>3499</v>
      </c>
      <c r="H6608" s="1" t="s">
        <v>4029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6609" s="1" t="s">
        <v>1551</v>
      </c>
      <c r="C6609" s="1">
        <v>2019</v>
      </c>
      <c r="D6609" s="2">
        <v>43710</v>
      </c>
      <c r="E6609" s="1" t="s">
        <v>3483</v>
      </c>
      <c r="F6609" s="1" t="s">
        <v>3496</v>
      </c>
      <c r="G6609" s="1" t="s">
        <v>3499</v>
      </c>
      <c r="H6609" s="1" t="s">
        <v>4029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6610" s="1" t="s">
        <v>1558</v>
      </c>
      <c r="C6610" s="1">
        <v>2021</v>
      </c>
      <c r="D6610" s="2">
        <v>44431</v>
      </c>
      <c r="E6610" s="1" t="s">
        <v>3483</v>
      </c>
      <c r="F6610" s="1" t="s">
        <v>3494</v>
      </c>
      <c r="G6610" s="1" t="s">
        <v>3499</v>
      </c>
      <c r="H6610" s="1" t="s">
        <v>4036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6611" s="1" t="s">
        <v>1561</v>
      </c>
      <c r="C6611" s="1">
        <v>2021</v>
      </c>
      <c r="D6611" s="2">
        <v>44445</v>
      </c>
      <c r="E6611" s="1" t="s">
        <v>3483</v>
      </c>
      <c r="F6611" s="1" t="s">
        <v>3494</v>
      </c>
      <c r="G6611" s="1" t="s">
        <v>3499</v>
      </c>
      <c r="H6611" s="1" t="s">
        <v>4040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6612" s="1" t="s">
        <v>1566</v>
      </c>
      <c r="C6612" s="1">
        <v>2019</v>
      </c>
      <c r="D6612" s="2">
        <v>43647</v>
      </c>
      <c r="E6612" s="1" t="s">
        <v>3483</v>
      </c>
      <c r="F6612" s="1" t="s">
        <v>3496</v>
      </c>
      <c r="G6612" s="1" t="s">
        <v>3499</v>
      </c>
      <c r="H6612" s="1" t="s">
        <v>4042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6613" s="1" t="s">
        <v>1567</v>
      </c>
      <c r="C6613" s="1">
        <v>2019</v>
      </c>
      <c r="D6613" s="2">
        <v>43654</v>
      </c>
      <c r="E6613" s="1" t="s">
        <v>3483</v>
      </c>
      <c r="F6613" s="1" t="s">
        <v>3496</v>
      </c>
      <c r="G6613" s="1" t="s">
        <v>3499</v>
      </c>
      <c r="H6613" s="1" t="s">
        <v>4042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6614" s="1" t="s">
        <v>1574</v>
      </c>
      <c r="C6614" s="1">
        <v>2021</v>
      </c>
      <c r="D6614" s="2">
        <v>44263</v>
      </c>
      <c r="E6614" s="1" t="s">
        <v>3483</v>
      </c>
      <c r="F6614" s="1" t="s">
        <v>3496</v>
      </c>
      <c r="G6614" s="1" t="s">
        <v>3499</v>
      </c>
      <c r="H6614" s="1" t="s">
        <v>4046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6615" s="1" t="s">
        <v>1574</v>
      </c>
      <c r="C6615" s="1">
        <v>2021</v>
      </c>
      <c r="D6615" s="2">
        <v>44508</v>
      </c>
      <c r="E6615" s="1" t="s">
        <v>3483</v>
      </c>
      <c r="F6615" s="1" t="s">
        <v>3496</v>
      </c>
      <c r="G6615" s="1" t="s">
        <v>3499</v>
      </c>
      <c r="H6615" s="1" t="s">
        <v>4046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6616" s="1" t="s">
        <v>1585</v>
      </c>
      <c r="C6616" s="1">
        <v>2022</v>
      </c>
      <c r="D6616" s="2">
        <v>44760</v>
      </c>
      <c r="E6616" s="1" t="s">
        <v>3483</v>
      </c>
      <c r="F6616" s="1" t="s">
        <v>3494</v>
      </c>
      <c r="G6616" s="1" t="s">
        <v>3499</v>
      </c>
      <c r="H6616" s="1" t="s">
        <v>4047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6617" s="1" t="s">
        <v>1593</v>
      </c>
      <c r="C6617" s="1">
        <v>2019</v>
      </c>
      <c r="D6617" s="2">
        <v>43605</v>
      </c>
      <c r="E6617" s="1" t="s">
        <v>3483</v>
      </c>
      <c r="F6617" s="1" t="s">
        <v>3494</v>
      </c>
      <c r="G6617" s="1" t="s">
        <v>3499</v>
      </c>
      <c r="H6617" s="1" t="s">
        <v>4054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6618" s="1" t="s">
        <v>1594</v>
      </c>
      <c r="C6618" s="1">
        <v>2019</v>
      </c>
      <c r="D6618" s="2">
        <v>43612</v>
      </c>
      <c r="E6618" s="1" t="s">
        <v>3483</v>
      </c>
      <c r="F6618" s="1" t="s">
        <v>3494</v>
      </c>
      <c r="G6618" s="1" t="s">
        <v>3499</v>
      </c>
      <c r="H6618" s="1" t="s">
        <v>4054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6619" s="1" t="s">
        <v>1595</v>
      </c>
      <c r="C6619" s="1">
        <v>2019</v>
      </c>
      <c r="D6619" s="2">
        <v>43689</v>
      </c>
      <c r="E6619" s="1" t="s">
        <v>3483</v>
      </c>
      <c r="F6619" s="1" t="s">
        <v>3494</v>
      </c>
      <c r="G6619" s="1" t="s">
        <v>3499</v>
      </c>
      <c r="H6619" s="1" t="s">
        <v>4054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6620" s="1" t="s">
        <v>1620</v>
      </c>
      <c r="C6620" s="1">
        <v>2021</v>
      </c>
      <c r="D6620" s="2">
        <v>44473</v>
      </c>
      <c r="E6620" s="1" t="s">
        <v>3483</v>
      </c>
      <c r="F6620" s="1" t="s">
        <v>3496</v>
      </c>
      <c r="G6620" s="1" t="s">
        <v>3498</v>
      </c>
      <c r="H6620" s="1" t="s">
        <v>4064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6621" s="1" t="s">
        <v>1620</v>
      </c>
      <c r="C6621" s="1">
        <v>2021</v>
      </c>
      <c r="D6621" s="2">
        <v>44501</v>
      </c>
      <c r="E6621" s="1" t="s">
        <v>3483</v>
      </c>
      <c r="F6621" s="1" t="s">
        <v>3496</v>
      </c>
      <c r="G6621" s="1" t="s">
        <v>3498</v>
      </c>
      <c r="H6621" s="1" t="s">
        <v>4064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6622" s="1" t="s">
        <v>1620</v>
      </c>
      <c r="C6622" s="1">
        <v>2022</v>
      </c>
      <c r="D6622" s="2">
        <v>44837</v>
      </c>
      <c r="E6622" s="1" t="s">
        <v>3483</v>
      </c>
      <c r="F6622" s="1" t="s">
        <v>3496</v>
      </c>
      <c r="G6622" s="1" t="s">
        <v>3498</v>
      </c>
      <c r="H6622" s="1" t="s">
        <v>4064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6623" s="1" t="s">
        <v>1620</v>
      </c>
      <c r="C6623" s="1">
        <v>2022</v>
      </c>
      <c r="D6623" s="2">
        <v>44865</v>
      </c>
      <c r="E6623" s="1" t="s">
        <v>3483</v>
      </c>
      <c r="F6623" s="1" t="s">
        <v>3496</v>
      </c>
      <c r="G6623" s="1" t="s">
        <v>3498</v>
      </c>
      <c r="H6623" s="1" t="s">
        <v>4064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6624" s="1" t="s">
        <v>1620</v>
      </c>
      <c r="C6624" s="1">
        <v>2023</v>
      </c>
      <c r="D6624" s="2">
        <v>44942</v>
      </c>
      <c r="E6624" s="1" t="s">
        <v>3483</v>
      </c>
      <c r="F6624" s="1" t="s">
        <v>3496</v>
      </c>
      <c r="G6624" s="1" t="s">
        <v>3498</v>
      </c>
      <c r="H6624" s="1" t="s">
        <v>4064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6625" s="1" t="s">
        <v>1645</v>
      </c>
      <c r="C6625" s="1">
        <v>2019</v>
      </c>
      <c r="D6625" s="2">
        <v>43682</v>
      </c>
      <c r="E6625" s="1" t="s">
        <v>3483</v>
      </c>
      <c r="F6625" s="1" t="s">
        <v>3496</v>
      </c>
      <c r="G6625" s="1" t="s">
        <v>3499</v>
      </c>
      <c r="H6625" s="1" t="s">
        <v>4070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6626" s="1" t="s">
        <v>1645</v>
      </c>
      <c r="C6626" s="1">
        <v>2019</v>
      </c>
      <c r="D6626" s="2">
        <v>43689</v>
      </c>
      <c r="E6626" s="1" t="s">
        <v>3483</v>
      </c>
      <c r="F6626" s="1" t="s">
        <v>3496</v>
      </c>
      <c r="G6626" s="1" t="s">
        <v>3499</v>
      </c>
      <c r="H6626" s="1" t="s">
        <v>4070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6627" s="1" t="s">
        <v>1645</v>
      </c>
      <c r="C6627" s="1">
        <v>2019</v>
      </c>
      <c r="D6627" s="2">
        <v>43696</v>
      </c>
      <c r="E6627" s="1" t="s">
        <v>3483</v>
      </c>
      <c r="F6627" s="1" t="s">
        <v>3496</v>
      </c>
      <c r="G6627" s="1" t="s">
        <v>3499</v>
      </c>
      <c r="H6627" s="1" t="s">
        <v>4070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6628" s="1" t="s">
        <v>1645</v>
      </c>
      <c r="C6628" s="1">
        <v>2022</v>
      </c>
      <c r="D6628" s="2">
        <v>44781</v>
      </c>
      <c r="E6628" s="1" t="s">
        <v>3483</v>
      </c>
      <c r="F6628" s="1" t="s">
        <v>3496</v>
      </c>
      <c r="G6628" s="1" t="s">
        <v>3499</v>
      </c>
      <c r="H6628" s="1" t="s">
        <v>4070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6629" s="1" t="s">
        <v>1645</v>
      </c>
      <c r="C6629" s="1">
        <v>2022</v>
      </c>
      <c r="D6629" s="2">
        <v>44788</v>
      </c>
      <c r="E6629" s="1" t="s">
        <v>3483</v>
      </c>
      <c r="F6629" s="1" t="s">
        <v>3496</v>
      </c>
      <c r="G6629" s="1" t="s">
        <v>3499</v>
      </c>
      <c r="H6629" s="1" t="s">
        <v>4070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6630" s="1" t="s">
        <v>1645</v>
      </c>
      <c r="C6630" s="1">
        <v>2023</v>
      </c>
      <c r="D6630" s="2">
        <v>44942</v>
      </c>
      <c r="E6630" s="1" t="s">
        <v>3483</v>
      </c>
      <c r="F6630" s="1" t="s">
        <v>3496</v>
      </c>
      <c r="G6630" s="1" t="s">
        <v>3499</v>
      </c>
      <c r="H6630" s="1" t="s">
        <v>4070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6631" s="1" t="s">
        <v>1645</v>
      </c>
      <c r="C6631" s="1">
        <v>2023</v>
      </c>
      <c r="D6631" s="2">
        <v>44949</v>
      </c>
      <c r="E6631" s="1" t="s">
        <v>3483</v>
      </c>
      <c r="F6631" s="1" t="s">
        <v>3496</v>
      </c>
      <c r="G6631" s="1" t="s">
        <v>3499</v>
      </c>
      <c r="H6631" s="1" t="s">
        <v>4070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6632" s="1" t="s">
        <v>1652</v>
      </c>
      <c r="C6632" s="1">
        <v>2021</v>
      </c>
      <c r="D6632" s="2">
        <v>44326</v>
      </c>
      <c r="E6632" s="1" t="s">
        <v>3483</v>
      </c>
      <c r="F6632" s="1" t="s">
        <v>3496</v>
      </c>
      <c r="G6632" s="1" t="s">
        <v>3499</v>
      </c>
      <c r="H6632" s="1" t="s">
        <v>4075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6633" s="1" t="s">
        <v>1660</v>
      </c>
      <c r="C6633" s="1">
        <v>2019</v>
      </c>
      <c r="D6633" s="2">
        <v>43731</v>
      </c>
      <c r="E6633" s="1" t="s">
        <v>3483</v>
      </c>
      <c r="F6633" s="1" t="s">
        <v>3496</v>
      </c>
      <c r="G6633" s="1" t="s">
        <v>3499</v>
      </c>
      <c r="H6633" s="1" t="s">
        <v>4080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6634" s="1" t="s">
        <v>1678</v>
      </c>
      <c r="C6634" s="1">
        <v>2019</v>
      </c>
      <c r="D6634" s="2">
        <v>43759</v>
      </c>
      <c r="E6634" s="1" t="s">
        <v>3483</v>
      </c>
      <c r="F6634" s="1" t="s">
        <v>3494</v>
      </c>
      <c r="G6634" s="1" t="s">
        <v>3499</v>
      </c>
      <c r="H6634" s="1" t="s">
        <v>4087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6635" s="1" t="s">
        <v>1686</v>
      </c>
      <c r="C6635" s="1">
        <v>2019</v>
      </c>
      <c r="D6635" s="2">
        <v>43500</v>
      </c>
      <c r="E6635" s="1" t="s">
        <v>3483</v>
      </c>
      <c r="F6635" s="1" t="s">
        <v>3493</v>
      </c>
      <c r="G6635" s="1" t="s">
        <v>3498</v>
      </c>
      <c r="H6635" s="1" t="s">
        <v>4091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6636" s="1" t="s">
        <v>1689</v>
      </c>
      <c r="C6636" s="1">
        <v>2019</v>
      </c>
      <c r="D6636" s="2">
        <v>43598</v>
      </c>
      <c r="E6636" s="1" t="s">
        <v>3483</v>
      </c>
      <c r="F6636" s="1" t="s">
        <v>3494</v>
      </c>
      <c r="G6636" s="1" t="s">
        <v>3499</v>
      </c>
      <c r="H6636" s="1" t="s">
        <v>4095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6637" s="1" t="s">
        <v>1692</v>
      </c>
      <c r="C6637" s="1">
        <v>2019</v>
      </c>
      <c r="D6637" s="2">
        <v>43626</v>
      </c>
      <c r="E6637" s="1" t="s">
        <v>3483</v>
      </c>
      <c r="F6637" s="1" t="s">
        <v>3494</v>
      </c>
      <c r="G6637" s="1" t="s">
        <v>3499</v>
      </c>
      <c r="H6637" s="1" t="s">
        <v>4096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6638" s="1" t="s">
        <v>1693</v>
      </c>
      <c r="C6638" s="1">
        <v>2019</v>
      </c>
      <c r="D6638" s="2">
        <v>43640</v>
      </c>
      <c r="E6638" s="1" t="s">
        <v>3483</v>
      </c>
      <c r="F6638" s="1" t="s">
        <v>3494</v>
      </c>
      <c r="G6638" s="1" t="s">
        <v>3499</v>
      </c>
      <c r="H6638" s="1" t="s">
        <v>4097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6639" s="1" t="s">
        <v>1693</v>
      </c>
      <c r="C6639" s="1">
        <v>2022</v>
      </c>
      <c r="D6639" s="2">
        <v>44732</v>
      </c>
      <c r="E6639" s="1" t="s">
        <v>3483</v>
      </c>
      <c r="F6639" s="1" t="s">
        <v>3494</v>
      </c>
      <c r="G6639" s="1" t="s">
        <v>3499</v>
      </c>
      <c r="H6639" s="1" t="s">
        <v>4097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6640" s="1" t="s">
        <v>1698</v>
      </c>
      <c r="C6640" s="1">
        <v>2019</v>
      </c>
      <c r="D6640" s="2">
        <v>43591</v>
      </c>
      <c r="E6640" s="1" t="s">
        <v>3483</v>
      </c>
      <c r="F6640" s="1" t="s">
        <v>3494</v>
      </c>
      <c r="G6640" s="1" t="s">
        <v>3499</v>
      </c>
      <c r="H6640" s="1" t="s">
        <v>4099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6641" s="1" t="s">
        <v>1698</v>
      </c>
      <c r="C6641" s="1">
        <v>2019</v>
      </c>
      <c r="D6641" s="2">
        <v>43598</v>
      </c>
      <c r="E6641" s="1" t="s">
        <v>3483</v>
      </c>
      <c r="F6641" s="1" t="s">
        <v>3494</v>
      </c>
      <c r="G6641" s="1" t="s">
        <v>3499</v>
      </c>
      <c r="H6641" s="1" t="s">
        <v>4099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6642" s="1" t="s">
        <v>1698</v>
      </c>
      <c r="C6642" s="1">
        <v>2019</v>
      </c>
      <c r="D6642" s="2">
        <v>43605</v>
      </c>
      <c r="E6642" s="1" t="s">
        <v>3483</v>
      </c>
      <c r="F6642" s="1" t="s">
        <v>3494</v>
      </c>
      <c r="G6642" s="1" t="s">
        <v>3499</v>
      </c>
      <c r="H6642" s="1" t="s">
        <v>4099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6643" s="1" t="s">
        <v>1712</v>
      </c>
      <c r="C6643" s="1">
        <v>2019</v>
      </c>
      <c r="D6643" s="2">
        <v>43591</v>
      </c>
      <c r="E6643" s="1" t="s">
        <v>3483</v>
      </c>
      <c r="F6643" s="1" t="s">
        <v>3494</v>
      </c>
      <c r="G6643" s="1" t="s">
        <v>3499</v>
      </c>
      <c r="H6643" s="1" t="s">
        <v>4101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6644" s="1" t="s">
        <v>1714</v>
      </c>
      <c r="C6644" s="1">
        <v>2019</v>
      </c>
      <c r="D6644" s="2">
        <v>43745</v>
      </c>
      <c r="E6644" s="1" t="s">
        <v>3483</v>
      </c>
      <c r="F6644" s="1" t="s">
        <v>3496</v>
      </c>
      <c r="G6644" s="1" t="s">
        <v>3499</v>
      </c>
      <c r="H6644" s="1" t="s">
        <v>4103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6645" s="1" t="s">
        <v>1716</v>
      </c>
      <c r="C6645" s="1">
        <v>2019</v>
      </c>
      <c r="D6645" s="2">
        <v>43612</v>
      </c>
      <c r="E6645" s="1" t="s">
        <v>3483</v>
      </c>
      <c r="F6645" s="1" t="s">
        <v>3494</v>
      </c>
      <c r="G6645" s="1" t="s">
        <v>3499</v>
      </c>
      <c r="H6645" s="1" t="s">
        <v>4104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6646" s="1" t="s">
        <v>1718</v>
      </c>
      <c r="C6646" s="1">
        <v>2019</v>
      </c>
      <c r="D6646" s="2">
        <v>43556</v>
      </c>
      <c r="E6646" s="1" t="s">
        <v>3483</v>
      </c>
      <c r="F6646" s="1" t="s">
        <v>3496</v>
      </c>
      <c r="G6646" s="1" t="s">
        <v>3499</v>
      </c>
      <c r="H6646" s="1" t="s">
        <v>4105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6647" s="1" t="s">
        <v>1740</v>
      </c>
      <c r="C6647" s="1">
        <v>2021</v>
      </c>
      <c r="D6647" s="2">
        <v>44263</v>
      </c>
      <c r="E6647" s="1" t="s">
        <v>3483</v>
      </c>
      <c r="F6647" s="1" t="s">
        <v>3496</v>
      </c>
      <c r="G6647" s="1" t="s">
        <v>3498</v>
      </c>
      <c r="H6647" s="1" t="s">
        <v>4110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6648" s="1" t="s">
        <v>1740</v>
      </c>
      <c r="C6648" s="1">
        <v>2021</v>
      </c>
      <c r="D6648" s="2">
        <v>44480</v>
      </c>
      <c r="E6648" s="1" t="s">
        <v>3483</v>
      </c>
      <c r="F6648" s="1" t="s">
        <v>3496</v>
      </c>
      <c r="G6648" s="1" t="s">
        <v>3498</v>
      </c>
      <c r="H6648" s="1" t="s">
        <v>4110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6649" s="1" t="s">
        <v>1740</v>
      </c>
      <c r="C6649" s="1">
        <v>2021</v>
      </c>
      <c r="D6649" s="2">
        <v>44522</v>
      </c>
      <c r="E6649" s="1" t="s">
        <v>3483</v>
      </c>
      <c r="F6649" s="1" t="s">
        <v>3496</v>
      </c>
      <c r="G6649" s="1" t="s">
        <v>3498</v>
      </c>
      <c r="H6649" s="1" t="s">
        <v>4110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6650" s="1" t="s">
        <v>1740</v>
      </c>
      <c r="C6650" s="1">
        <v>2022</v>
      </c>
      <c r="D6650" s="2">
        <v>44578</v>
      </c>
      <c r="E6650" s="1" t="s">
        <v>3483</v>
      </c>
      <c r="F6650" s="1" t="s">
        <v>3496</v>
      </c>
      <c r="G6650" s="1" t="s">
        <v>3498</v>
      </c>
      <c r="H6650" s="1" t="s">
        <v>4110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6651" s="1" t="s">
        <v>1738</v>
      </c>
      <c r="C6651" s="1">
        <v>2020</v>
      </c>
      <c r="D6651" s="2">
        <v>43850</v>
      </c>
      <c r="E6651" s="1" t="s">
        <v>3483</v>
      </c>
      <c r="F6651" s="1" t="s">
        <v>3496</v>
      </c>
      <c r="G6651" s="1" t="s">
        <v>3498</v>
      </c>
      <c r="H6651" s="1" t="s">
        <v>4110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6652" s="1" t="s">
        <v>1739</v>
      </c>
      <c r="C6652" s="1">
        <v>2020</v>
      </c>
      <c r="D6652" s="2">
        <v>43899</v>
      </c>
      <c r="E6652" s="1" t="s">
        <v>3483</v>
      </c>
      <c r="F6652" s="1" t="s">
        <v>3496</v>
      </c>
      <c r="G6652" s="1" t="s">
        <v>3498</v>
      </c>
      <c r="H6652" s="1" t="s">
        <v>4110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6653" s="1" t="s">
        <v>1743</v>
      </c>
      <c r="C6653" s="1">
        <v>2022</v>
      </c>
      <c r="D6653" s="2">
        <v>44774</v>
      </c>
      <c r="E6653" s="1" t="s">
        <v>3483</v>
      </c>
      <c r="F6653" s="1" t="s">
        <v>3496</v>
      </c>
      <c r="G6653" s="1" t="s">
        <v>3499</v>
      </c>
      <c r="H6653" s="1" t="s">
        <v>4117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6654" s="1" t="s">
        <v>1753</v>
      </c>
      <c r="C6654" s="1">
        <v>2019</v>
      </c>
      <c r="D6654" s="2">
        <v>43696</v>
      </c>
      <c r="E6654" s="1" t="s">
        <v>3483</v>
      </c>
      <c r="F6654" s="1" t="s">
        <v>3496</v>
      </c>
      <c r="G6654" s="1" t="s">
        <v>3499</v>
      </c>
      <c r="H6654" s="1" t="s">
        <v>4127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6655" s="1" t="s">
        <v>1754</v>
      </c>
      <c r="C6655" s="1">
        <v>2019</v>
      </c>
      <c r="D6655" s="2">
        <v>43703</v>
      </c>
      <c r="E6655" s="1" t="s">
        <v>3483</v>
      </c>
      <c r="F6655" s="1" t="s">
        <v>3496</v>
      </c>
      <c r="G6655" s="1" t="s">
        <v>3499</v>
      </c>
      <c r="H6655" s="1" t="s">
        <v>4127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6656" s="1" t="s">
        <v>1777</v>
      </c>
      <c r="C6656" s="1">
        <v>2019</v>
      </c>
      <c r="D6656" s="2">
        <v>43542</v>
      </c>
      <c r="E6656" s="1" t="s">
        <v>3483</v>
      </c>
      <c r="F6656" s="1" t="s">
        <v>3496</v>
      </c>
      <c r="G6656" s="1" t="s">
        <v>3499</v>
      </c>
      <c r="H6656" s="1" t="s">
        <v>4138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6657" s="1" t="s">
        <v>1778</v>
      </c>
      <c r="C6657" s="1">
        <v>2019</v>
      </c>
      <c r="D6657" s="2">
        <v>43689</v>
      </c>
      <c r="E6657" s="1" t="s">
        <v>3483</v>
      </c>
      <c r="F6657" s="1" t="s">
        <v>3494</v>
      </c>
      <c r="G6657" s="1" t="s">
        <v>3499</v>
      </c>
      <c r="H6657" s="1" t="s">
        <v>4139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6658" s="1" t="s">
        <v>1785</v>
      </c>
      <c r="C6658" s="1">
        <v>2020</v>
      </c>
      <c r="D6658" s="2">
        <v>43899</v>
      </c>
      <c r="E6658" s="1" t="s">
        <v>3483</v>
      </c>
      <c r="F6658" s="1" t="s">
        <v>3494</v>
      </c>
      <c r="G6658" s="1" t="s">
        <v>3499</v>
      </c>
      <c r="H6658" s="1" t="s">
        <v>4141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6659" s="1" t="s">
        <v>1789</v>
      </c>
      <c r="C6659" s="1">
        <v>2019</v>
      </c>
      <c r="D6659" s="2">
        <v>43682</v>
      </c>
      <c r="E6659" s="1" t="s">
        <v>3483</v>
      </c>
      <c r="F6659" s="1" t="s">
        <v>3494</v>
      </c>
      <c r="G6659" s="1" t="s">
        <v>3499</v>
      </c>
      <c r="H6659" s="1" t="s">
        <v>4147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6660" s="1" t="s">
        <v>1791</v>
      </c>
      <c r="C6660" s="1">
        <v>2022</v>
      </c>
      <c r="D6660" s="2">
        <v>44767</v>
      </c>
      <c r="E6660" s="1" t="s">
        <v>3483</v>
      </c>
      <c r="F6660" s="1" t="s">
        <v>3494</v>
      </c>
      <c r="G6660" s="1" t="s">
        <v>3499</v>
      </c>
      <c r="H6660" s="1" t="s">
        <v>4149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6661" s="1" t="s">
        <v>1791</v>
      </c>
      <c r="C6661" s="1">
        <v>2022</v>
      </c>
      <c r="D6661" s="2">
        <v>44774</v>
      </c>
      <c r="E6661" s="1" t="s">
        <v>3483</v>
      </c>
      <c r="F6661" s="1" t="s">
        <v>3494</v>
      </c>
      <c r="G6661" s="1" t="s">
        <v>3499</v>
      </c>
      <c r="H6661" s="1" t="s">
        <v>4149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6662" s="1" t="s">
        <v>1792</v>
      </c>
      <c r="C6662" s="1">
        <v>2021</v>
      </c>
      <c r="D6662" s="2">
        <v>44340</v>
      </c>
      <c r="E6662" s="1" t="s">
        <v>3483</v>
      </c>
      <c r="F6662" s="1" t="s">
        <v>3496</v>
      </c>
      <c r="G6662" s="1" t="s">
        <v>3499</v>
      </c>
      <c r="H6662" s="1" t="s">
        <v>4150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6663" s="1" t="s">
        <v>1792</v>
      </c>
      <c r="C6663" s="1">
        <v>2022</v>
      </c>
      <c r="D6663" s="2">
        <v>44697</v>
      </c>
      <c r="E6663" s="1" t="s">
        <v>3483</v>
      </c>
      <c r="F6663" s="1" t="s">
        <v>3496</v>
      </c>
      <c r="G6663" s="1" t="s">
        <v>3499</v>
      </c>
      <c r="H6663" s="1" t="s">
        <v>4150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6664" s="1" t="s">
        <v>1796</v>
      </c>
      <c r="C6664" s="1">
        <v>2019</v>
      </c>
      <c r="D6664" s="2">
        <v>43661</v>
      </c>
      <c r="E6664" s="1" t="s">
        <v>3483</v>
      </c>
      <c r="F6664" s="1" t="s">
        <v>3494</v>
      </c>
      <c r="G6664" s="1" t="s">
        <v>3499</v>
      </c>
      <c r="H6664" s="1" t="s">
        <v>4153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6665" s="1" t="s">
        <v>1806</v>
      </c>
      <c r="C6665" s="1">
        <v>2022</v>
      </c>
      <c r="D6665" s="2">
        <v>44767</v>
      </c>
      <c r="E6665" s="1" t="s">
        <v>3483</v>
      </c>
      <c r="F6665" s="1" t="s">
        <v>3496</v>
      </c>
      <c r="G6665" s="1" t="s">
        <v>3499</v>
      </c>
      <c r="H6665" s="1" t="s">
        <v>4157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6666" s="1" t="s">
        <v>1807</v>
      </c>
      <c r="C6666" s="1">
        <v>2022</v>
      </c>
      <c r="D6666" s="2">
        <v>44774</v>
      </c>
      <c r="E6666" s="1" t="s">
        <v>3483</v>
      </c>
      <c r="F6666" s="1" t="s">
        <v>3496</v>
      </c>
      <c r="G6666" s="1" t="s">
        <v>3499</v>
      </c>
      <c r="H6666" s="1" t="s">
        <v>4158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6667" s="1" t="s">
        <v>1820</v>
      </c>
      <c r="C6667" s="1">
        <v>2021</v>
      </c>
      <c r="D6667" s="2">
        <v>44263</v>
      </c>
      <c r="E6667" s="1" t="s">
        <v>3483</v>
      </c>
      <c r="F6667" s="1" t="s">
        <v>3494</v>
      </c>
      <c r="G6667" s="1" t="s">
        <v>3499</v>
      </c>
      <c r="H6667" s="1" t="s">
        <v>4168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6668" s="1" t="s">
        <v>1825</v>
      </c>
      <c r="C6668" s="1">
        <v>2019</v>
      </c>
      <c r="D6668" s="2">
        <v>43689</v>
      </c>
      <c r="E6668" s="1" t="s">
        <v>3483</v>
      </c>
      <c r="F6668" s="1" t="s">
        <v>3494</v>
      </c>
      <c r="G6668" s="1" t="s">
        <v>3499</v>
      </c>
      <c r="H6668" s="1" t="s">
        <v>4170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6669" s="1" t="s">
        <v>1837</v>
      </c>
      <c r="C6669" s="1">
        <v>2022</v>
      </c>
      <c r="D6669" s="2">
        <v>44753</v>
      </c>
      <c r="E6669" s="1" t="s">
        <v>3483</v>
      </c>
      <c r="F6669" s="1" t="s">
        <v>3496</v>
      </c>
      <c r="G6669" s="1" t="s">
        <v>3499</v>
      </c>
      <c r="H6669" s="1" t="s">
        <v>4183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6670" s="1" t="s">
        <v>1839</v>
      </c>
      <c r="C6670" s="1">
        <v>2019</v>
      </c>
      <c r="D6670" s="2">
        <v>43696</v>
      </c>
      <c r="E6670" s="1" t="s">
        <v>3483</v>
      </c>
      <c r="F6670" s="1" t="s">
        <v>3494</v>
      </c>
      <c r="G6670" s="1" t="s">
        <v>3499</v>
      </c>
      <c r="H6670" s="1" t="s">
        <v>4184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6671" s="1" t="s">
        <v>1839</v>
      </c>
      <c r="C6671" s="1">
        <v>2021</v>
      </c>
      <c r="D6671" s="2">
        <v>44543</v>
      </c>
      <c r="E6671" s="1" t="s">
        <v>3483</v>
      </c>
      <c r="F6671" s="1" t="s">
        <v>3494</v>
      </c>
      <c r="G6671" s="1" t="s">
        <v>3499</v>
      </c>
      <c r="H6671" s="1" t="s">
        <v>4184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6672" s="1" t="s">
        <v>1840</v>
      </c>
      <c r="C6672" s="1">
        <v>2019</v>
      </c>
      <c r="D6672" s="2">
        <v>43696</v>
      </c>
      <c r="E6672" s="1" t="s">
        <v>3483</v>
      </c>
      <c r="F6672" s="1" t="s">
        <v>3494</v>
      </c>
      <c r="G6672" s="1" t="s">
        <v>3499</v>
      </c>
      <c r="H6672" s="1" t="s">
        <v>4185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6673" s="1" t="s">
        <v>1840</v>
      </c>
      <c r="C6673" s="1">
        <v>2022</v>
      </c>
      <c r="D6673" s="2">
        <v>44795</v>
      </c>
      <c r="E6673" s="1" t="s">
        <v>3483</v>
      </c>
      <c r="F6673" s="1" t="s">
        <v>3494</v>
      </c>
      <c r="G6673" s="1" t="s">
        <v>3499</v>
      </c>
      <c r="H6673" s="1" t="s">
        <v>4185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6674" s="1" t="s">
        <v>1848</v>
      </c>
      <c r="C6674" s="1">
        <v>2021</v>
      </c>
      <c r="D6674" s="2">
        <v>44389</v>
      </c>
      <c r="E6674" s="1" t="s">
        <v>3483</v>
      </c>
      <c r="F6674" s="1" t="s">
        <v>3494</v>
      </c>
      <c r="G6674" s="1" t="s">
        <v>3499</v>
      </c>
      <c r="H6674" s="1" t="s">
        <v>4188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6675" s="1" t="s">
        <v>1854</v>
      </c>
      <c r="C6675" s="1">
        <v>2021</v>
      </c>
      <c r="D6675" s="2">
        <v>44312</v>
      </c>
      <c r="E6675" s="1" t="s">
        <v>3483</v>
      </c>
      <c r="F6675" s="1" t="s">
        <v>3494</v>
      </c>
      <c r="G6675" s="1" t="s">
        <v>3499</v>
      </c>
      <c r="H6675" s="1" t="s">
        <v>4190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6676" s="1" t="s">
        <v>1852</v>
      </c>
      <c r="C6676" s="1">
        <v>2019</v>
      </c>
      <c r="D6676" s="2">
        <v>43591</v>
      </c>
      <c r="E6676" s="1" t="s">
        <v>3483</v>
      </c>
      <c r="F6676" s="1" t="s">
        <v>3494</v>
      </c>
      <c r="G6676" s="1" t="s">
        <v>3499</v>
      </c>
      <c r="H6676" s="1" t="s">
        <v>4190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6677" s="1" t="s">
        <v>1853</v>
      </c>
      <c r="C6677" s="1">
        <v>2019</v>
      </c>
      <c r="D6677" s="2">
        <v>43584</v>
      </c>
      <c r="E6677" s="1" t="s">
        <v>3483</v>
      </c>
      <c r="F6677" s="1" t="s">
        <v>3494</v>
      </c>
      <c r="G6677" s="1" t="s">
        <v>3499</v>
      </c>
      <c r="H6677" s="1" t="s">
        <v>4190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6678" s="1" t="s">
        <v>1874</v>
      </c>
      <c r="C6678" s="1">
        <v>2019</v>
      </c>
      <c r="D6678" s="2">
        <v>43759</v>
      </c>
      <c r="E6678" s="1" t="s">
        <v>3483</v>
      </c>
      <c r="F6678" s="1" t="s">
        <v>3493</v>
      </c>
      <c r="G6678" s="1" t="s">
        <v>3498</v>
      </c>
      <c r="H6678" s="1" t="s">
        <v>4207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6679" s="1" t="s">
        <v>1904</v>
      </c>
      <c r="C6679" s="1">
        <v>2019</v>
      </c>
      <c r="D6679" s="2">
        <v>43654</v>
      </c>
      <c r="E6679" s="1" t="s">
        <v>3483</v>
      </c>
      <c r="F6679" s="1" t="s">
        <v>3494</v>
      </c>
      <c r="G6679" s="1" t="s">
        <v>3499</v>
      </c>
      <c r="H6679" s="1" t="s">
        <v>4214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6680" s="1" t="s">
        <v>1904</v>
      </c>
      <c r="C6680" s="1">
        <v>2022</v>
      </c>
      <c r="D6680" s="2">
        <v>44872</v>
      </c>
      <c r="E6680" s="1" t="s">
        <v>3483</v>
      </c>
      <c r="F6680" s="1" t="s">
        <v>3494</v>
      </c>
      <c r="G6680" s="1" t="s">
        <v>3499</v>
      </c>
      <c r="H6680" s="1" t="s">
        <v>4214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6681" s="1" t="s">
        <v>1904</v>
      </c>
      <c r="C6681" s="1">
        <v>2022</v>
      </c>
      <c r="D6681" s="2">
        <v>44879</v>
      </c>
      <c r="E6681" s="1" t="s">
        <v>3483</v>
      </c>
      <c r="F6681" s="1" t="s">
        <v>3494</v>
      </c>
      <c r="G6681" s="1" t="s">
        <v>3499</v>
      </c>
      <c r="H6681" s="1" t="s">
        <v>4214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6682" s="1" t="s">
        <v>1921</v>
      </c>
      <c r="C6682" s="1">
        <v>2022</v>
      </c>
      <c r="D6682" s="2">
        <v>44753</v>
      </c>
      <c r="E6682" s="1" t="s">
        <v>3483</v>
      </c>
      <c r="F6682" s="1" t="s">
        <v>3494</v>
      </c>
      <c r="G6682" s="1" t="s">
        <v>3499</v>
      </c>
      <c r="H6682" s="1" t="s">
        <v>4219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6683" s="1" t="s">
        <v>1931</v>
      </c>
      <c r="C6683" s="1">
        <v>2021</v>
      </c>
      <c r="D6683" s="2">
        <v>44424</v>
      </c>
      <c r="E6683" s="1" t="s">
        <v>3483</v>
      </c>
      <c r="F6683" s="1" t="s">
        <v>3494</v>
      </c>
      <c r="G6683" s="1" t="s">
        <v>3499</v>
      </c>
      <c r="H6683" s="1" t="s">
        <v>4225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6684" s="1" t="s">
        <v>1931</v>
      </c>
      <c r="C6684" s="1">
        <v>2022</v>
      </c>
      <c r="D6684" s="2">
        <v>44767</v>
      </c>
      <c r="E6684" s="1" t="s">
        <v>3483</v>
      </c>
      <c r="F6684" s="1" t="s">
        <v>3494</v>
      </c>
      <c r="G6684" s="1" t="s">
        <v>3499</v>
      </c>
      <c r="H6684" s="1" t="s">
        <v>4225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6685" s="1" t="s">
        <v>1954</v>
      </c>
      <c r="C6685" s="1">
        <v>2022</v>
      </c>
      <c r="D6685" s="2">
        <v>44739</v>
      </c>
      <c r="E6685" s="1" t="s">
        <v>3483</v>
      </c>
      <c r="F6685" s="1" t="s">
        <v>3496</v>
      </c>
      <c r="G6685" s="1" t="s">
        <v>3499</v>
      </c>
      <c r="H6685" s="1" t="s">
        <v>4233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6686" s="1" t="s">
        <v>1960</v>
      </c>
      <c r="C6686" s="1">
        <v>2019</v>
      </c>
      <c r="D6686" s="2">
        <v>43528</v>
      </c>
      <c r="E6686" s="1" t="s">
        <v>3483</v>
      </c>
      <c r="F6686" s="1" t="s">
        <v>3496</v>
      </c>
      <c r="G6686" s="1" t="s">
        <v>3499</v>
      </c>
      <c r="H6686" s="1" t="s">
        <v>4236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6687" s="1" t="s">
        <v>1960</v>
      </c>
      <c r="C6687" s="1">
        <v>2020</v>
      </c>
      <c r="D6687" s="2">
        <v>43899</v>
      </c>
      <c r="E6687" s="1" t="s">
        <v>3483</v>
      </c>
      <c r="F6687" s="1" t="s">
        <v>3496</v>
      </c>
      <c r="G6687" s="1" t="s">
        <v>3499</v>
      </c>
      <c r="H6687" s="1" t="s">
        <v>4236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6688" s="1" t="s">
        <v>1964</v>
      </c>
      <c r="C6688" s="1">
        <v>2021</v>
      </c>
      <c r="D6688" s="2">
        <v>44466</v>
      </c>
      <c r="E6688" s="1" t="s">
        <v>3483</v>
      </c>
      <c r="F6688" s="1" t="s">
        <v>3496</v>
      </c>
      <c r="G6688" s="1" t="s">
        <v>3499</v>
      </c>
      <c r="H6688" s="1" t="s">
        <v>4239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6689" s="1" t="s">
        <v>1964</v>
      </c>
      <c r="C6689" s="1">
        <v>2022</v>
      </c>
      <c r="D6689" s="2">
        <v>44823</v>
      </c>
      <c r="E6689" s="1" t="s">
        <v>3483</v>
      </c>
      <c r="F6689" s="1" t="s">
        <v>3496</v>
      </c>
      <c r="G6689" s="1" t="s">
        <v>3499</v>
      </c>
      <c r="H6689" s="1" t="s">
        <v>4239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6690" s="1" t="s">
        <v>1965</v>
      </c>
      <c r="C6690" s="1">
        <v>2021</v>
      </c>
      <c r="D6690" s="2">
        <v>44256</v>
      </c>
      <c r="E6690" s="1" t="s">
        <v>3483</v>
      </c>
      <c r="F6690" s="1" t="s">
        <v>3496</v>
      </c>
      <c r="G6690" s="1" t="s">
        <v>3499</v>
      </c>
      <c r="H6690" s="1" t="s">
        <v>4240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6691" s="1" t="s">
        <v>1969</v>
      </c>
      <c r="C6691" s="1">
        <v>2022</v>
      </c>
      <c r="D6691" s="2">
        <v>44879</v>
      </c>
      <c r="E6691" s="1" t="s">
        <v>3483</v>
      </c>
      <c r="F6691" s="1" t="s">
        <v>3494</v>
      </c>
      <c r="G6691" s="1" t="s">
        <v>3499</v>
      </c>
      <c r="H6691" s="1" t="s">
        <v>4244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6692" s="1" t="s">
        <v>2005</v>
      </c>
      <c r="C6692" s="1">
        <v>2019</v>
      </c>
      <c r="D6692" s="2">
        <v>43570</v>
      </c>
      <c r="E6692" s="1" t="s">
        <v>3483</v>
      </c>
      <c r="F6692" s="1" t="s">
        <v>3494</v>
      </c>
      <c r="G6692" s="1" t="s">
        <v>3499</v>
      </c>
      <c r="H6692" s="1" t="s">
        <v>4249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6693" s="1" t="s">
        <v>2005</v>
      </c>
      <c r="C6693" s="1">
        <v>2021</v>
      </c>
      <c r="D6693" s="2">
        <v>44494</v>
      </c>
      <c r="E6693" s="1" t="s">
        <v>3483</v>
      </c>
      <c r="F6693" s="1" t="s">
        <v>3494</v>
      </c>
      <c r="G6693" s="1" t="s">
        <v>3499</v>
      </c>
      <c r="H6693" s="1" t="s">
        <v>4249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6694" s="1" t="s">
        <v>2005</v>
      </c>
      <c r="C6694" s="1">
        <v>2022</v>
      </c>
      <c r="D6694" s="2">
        <v>44809</v>
      </c>
      <c r="E6694" s="1" t="s">
        <v>3483</v>
      </c>
      <c r="F6694" s="1" t="s">
        <v>3494</v>
      </c>
      <c r="G6694" s="1" t="s">
        <v>3499</v>
      </c>
      <c r="H6694" s="1" t="s">
        <v>4249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6695" s="1" t="s">
        <v>2005</v>
      </c>
      <c r="C6695" s="1">
        <v>2022</v>
      </c>
      <c r="D6695" s="2">
        <v>44886</v>
      </c>
      <c r="E6695" s="1" t="s">
        <v>3483</v>
      </c>
      <c r="F6695" s="1" t="s">
        <v>3494</v>
      </c>
      <c r="G6695" s="1" t="s">
        <v>3499</v>
      </c>
      <c r="H6695" s="1" t="s">
        <v>4249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6696" s="1" t="s">
        <v>2005</v>
      </c>
      <c r="C6696" s="1">
        <v>2022</v>
      </c>
      <c r="D6696" s="2">
        <v>44893</v>
      </c>
      <c r="E6696" s="1" t="s">
        <v>3483</v>
      </c>
      <c r="F6696" s="1" t="s">
        <v>3494</v>
      </c>
      <c r="G6696" s="1" t="s">
        <v>3499</v>
      </c>
      <c r="H6696" s="1" t="s">
        <v>4249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6697" s="1" t="s">
        <v>2005</v>
      </c>
      <c r="C6697" s="1">
        <v>2022</v>
      </c>
      <c r="D6697" s="2">
        <v>44900</v>
      </c>
      <c r="E6697" s="1" t="s">
        <v>3483</v>
      </c>
      <c r="F6697" s="1" t="s">
        <v>3494</v>
      </c>
      <c r="G6697" s="1" t="s">
        <v>3499</v>
      </c>
      <c r="H6697" s="1" t="s">
        <v>4249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6698" s="1" t="s">
        <v>2022</v>
      </c>
      <c r="C6698" s="1">
        <v>2019</v>
      </c>
      <c r="D6698" s="2">
        <v>43612</v>
      </c>
      <c r="E6698" s="1" t="s">
        <v>3483</v>
      </c>
      <c r="F6698" s="1" t="s">
        <v>3494</v>
      </c>
      <c r="G6698" s="1" t="s">
        <v>3499</v>
      </c>
      <c r="H6698" s="1" t="s">
        <v>4252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6699" s="1" t="s">
        <v>2023</v>
      </c>
      <c r="C6699" s="1">
        <v>2021</v>
      </c>
      <c r="D6699" s="2">
        <v>44319</v>
      </c>
      <c r="E6699" s="1" t="s">
        <v>3483</v>
      </c>
      <c r="F6699" s="1" t="s">
        <v>3494</v>
      </c>
      <c r="G6699" s="1" t="s">
        <v>3499</v>
      </c>
      <c r="H6699" s="1" t="s">
        <v>4252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6700" s="1" t="s">
        <v>2032</v>
      </c>
      <c r="C6700" s="1">
        <v>2019</v>
      </c>
      <c r="D6700" s="2">
        <v>43794</v>
      </c>
      <c r="E6700" s="1" t="s">
        <v>3483</v>
      </c>
      <c r="F6700" s="1" t="s">
        <v>3494</v>
      </c>
      <c r="G6700" s="1" t="s">
        <v>3499</v>
      </c>
      <c r="H6700" s="1" t="s">
        <v>4255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6701" s="1" t="s">
        <v>2036</v>
      </c>
      <c r="C6701" s="1">
        <v>2022</v>
      </c>
      <c r="D6701" s="2">
        <v>44788</v>
      </c>
      <c r="E6701" s="1" t="s">
        <v>3483</v>
      </c>
      <c r="F6701" s="1" t="s">
        <v>3494</v>
      </c>
      <c r="G6701" s="1" t="s">
        <v>3499</v>
      </c>
      <c r="H6701" s="1" t="s">
        <v>4258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6702" s="1" t="s">
        <v>2040</v>
      </c>
      <c r="C6702" s="1">
        <v>2021</v>
      </c>
      <c r="D6702" s="2">
        <v>44200</v>
      </c>
      <c r="E6702" s="1" t="s">
        <v>3483</v>
      </c>
      <c r="F6702" s="1" t="s">
        <v>3496</v>
      </c>
      <c r="G6702" s="1" t="s">
        <v>3499</v>
      </c>
      <c r="H6702" s="1" t="s">
        <v>4259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6703" s="1" t="s">
        <v>2040</v>
      </c>
      <c r="C6703" s="1">
        <v>2021</v>
      </c>
      <c r="D6703" s="2">
        <v>44207</v>
      </c>
      <c r="E6703" s="1" t="s">
        <v>3483</v>
      </c>
      <c r="F6703" s="1" t="s">
        <v>3496</v>
      </c>
      <c r="G6703" s="1" t="s">
        <v>3499</v>
      </c>
      <c r="H6703" s="1" t="s">
        <v>4259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6704" s="1" t="s">
        <v>2040</v>
      </c>
      <c r="C6704" s="1">
        <v>2022</v>
      </c>
      <c r="D6704" s="2">
        <v>44564</v>
      </c>
      <c r="E6704" s="1" t="s">
        <v>3483</v>
      </c>
      <c r="F6704" s="1" t="s">
        <v>3496</v>
      </c>
      <c r="G6704" s="1" t="s">
        <v>3499</v>
      </c>
      <c r="H6704" s="1" t="s">
        <v>4259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6705" s="1" t="s">
        <v>2040</v>
      </c>
      <c r="C6705" s="1">
        <v>2023</v>
      </c>
      <c r="D6705" s="2">
        <v>44935</v>
      </c>
      <c r="E6705" s="1" t="s">
        <v>3483</v>
      </c>
      <c r="F6705" s="1" t="s">
        <v>3496</v>
      </c>
      <c r="G6705" s="1" t="s">
        <v>3499</v>
      </c>
      <c r="H6705" s="1" t="s">
        <v>4259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6706" s="1" t="s">
        <v>2038</v>
      </c>
      <c r="C6706" s="1">
        <v>2019</v>
      </c>
      <c r="D6706" s="2">
        <v>43472</v>
      </c>
      <c r="E6706" s="1" t="s">
        <v>3483</v>
      </c>
      <c r="F6706" s="1" t="s">
        <v>3494</v>
      </c>
      <c r="G6706" s="1" t="s">
        <v>3499</v>
      </c>
      <c r="H6706" s="1" t="s">
        <v>4259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6707" s="1" t="s">
        <v>2038</v>
      </c>
      <c r="C6707" s="1">
        <v>2020</v>
      </c>
      <c r="D6707" s="2">
        <v>43836</v>
      </c>
      <c r="E6707" s="1" t="s">
        <v>3483</v>
      </c>
      <c r="F6707" s="1" t="s">
        <v>3496</v>
      </c>
      <c r="G6707" s="1" t="s">
        <v>3499</v>
      </c>
      <c r="H6707" s="1" t="s">
        <v>4259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6708" s="1" t="s">
        <v>2039</v>
      </c>
      <c r="C6708" s="1">
        <v>2019</v>
      </c>
      <c r="D6708" s="2">
        <v>43479</v>
      </c>
      <c r="E6708" s="1" t="s">
        <v>3483</v>
      </c>
      <c r="F6708" s="1" t="s">
        <v>3494</v>
      </c>
      <c r="G6708" s="1" t="s">
        <v>3499</v>
      </c>
      <c r="H6708" s="1" t="s">
        <v>4259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6709" s="1" t="s">
        <v>2039</v>
      </c>
      <c r="C6709" s="1">
        <v>2020</v>
      </c>
      <c r="D6709" s="2">
        <v>43843</v>
      </c>
      <c r="E6709" s="1" t="s">
        <v>3483</v>
      </c>
      <c r="F6709" s="1" t="s">
        <v>3496</v>
      </c>
      <c r="G6709" s="1" t="s">
        <v>3499</v>
      </c>
      <c r="H6709" s="1" t="s">
        <v>4259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6710" s="1" t="s">
        <v>2046</v>
      </c>
      <c r="C6710" s="1">
        <v>2019</v>
      </c>
      <c r="D6710" s="2">
        <v>43542</v>
      </c>
      <c r="E6710" s="1" t="s">
        <v>3483</v>
      </c>
      <c r="F6710" s="1" t="s">
        <v>3496</v>
      </c>
      <c r="G6710" s="1" t="s">
        <v>3499</v>
      </c>
      <c r="H6710" s="1" t="s">
        <v>4261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6711" s="1" t="s">
        <v>2058</v>
      </c>
      <c r="C6711" s="1">
        <v>2022</v>
      </c>
      <c r="D6711" s="2">
        <v>44837</v>
      </c>
      <c r="E6711" s="1" t="s">
        <v>3483</v>
      </c>
      <c r="F6711" s="1" t="s">
        <v>3494</v>
      </c>
      <c r="G6711" s="1" t="s">
        <v>3499</v>
      </c>
      <c r="H6711" s="1" t="s">
        <v>4269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6712" s="1" t="s">
        <v>2067</v>
      </c>
      <c r="C6712" s="1">
        <v>2022</v>
      </c>
      <c r="D6712" s="2">
        <v>44837</v>
      </c>
      <c r="E6712" s="1" t="s">
        <v>3483</v>
      </c>
      <c r="F6712" s="1" t="s">
        <v>3496</v>
      </c>
      <c r="G6712" s="1" t="s">
        <v>3499</v>
      </c>
      <c r="H6712" s="1" t="s">
        <v>4275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6713" s="1" t="s">
        <v>2067</v>
      </c>
      <c r="C6713" s="1">
        <v>2022</v>
      </c>
      <c r="D6713" s="2">
        <v>44844</v>
      </c>
      <c r="E6713" s="1" t="s">
        <v>3483</v>
      </c>
      <c r="F6713" s="1" t="s">
        <v>3496</v>
      </c>
      <c r="G6713" s="1" t="s">
        <v>3499</v>
      </c>
      <c r="H6713" s="1" t="s">
        <v>4275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6714" s="1" t="s">
        <v>2065</v>
      </c>
      <c r="C6714" s="1">
        <v>2019</v>
      </c>
      <c r="D6714" s="2">
        <v>43773</v>
      </c>
      <c r="E6714" s="1" t="s">
        <v>3483</v>
      </c>
      <c r="F6714" s="1" t="s">
        <v>3496</v>
      </c>
      <c r="G6714" s="1" t="s">
        <v>3499</v>
      </c>
      <c r="H6714" s="1" t="s">
        <v>4275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6715" s="1" t="s">
        <v>2066</v>
      </c>
      <c r="C6715" s="1">
        <v>2019</v>
      </c>
      <c r="D6715" s="2">
        <v>43780</v>
      </c>
      <c r="E6715" s="1" t="s">
        <v>3483</v>
      </c>
      <c r="F6715" s="1" t="s">
        <v>3496</v>
      </c>
      <c r="G6715" s="1" t="s">
        <v>3499</v>
      </c>
      <c r="H6715" s="1" t="s">
        <v>4275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6716" s="1" t="s">
        <v>2073</v>
      </c>
      <c r="C6716" s="1">
        <v>2021</v>
      </c>
      <c r="D6716" s="2">
        <v>44340</v>
      </c>
      <c r="E6716" s="1" t="s">
        <v>3483</v>
      </c>
      <c r="F6716" s="1" t="s">
        <v>3496</v>
      </c>
      <c r="G6716" s="1" t="s">
        <v>3499</v>
      </c>
      <c r="H6716" s="1" t="s">
        <v>4280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6717" s="1" t="s">
        <v>2077</v>
      </c>
      <c r="C6717" s="1">
        <v>2019</v>
      </c>
      <c r="D6717" s="2">
        <v>43654</v>
      </c>
      <c r="E6717" s="1" t="s">
        <v>3483</v>
      </c>
      <c r="F6717" s="1" t="s">
        <v>3494</v>
      </c>
      <c r="G6717" s="1" t="s">
        <v>3499</v>
      </c>
      <c r="H6717" s="1" t="s">
        <v>4281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6718" s="1" t="s">
        <v>2091</v>
      </c>
      <c r="C6718" s="1">
        <v>2022</v>
      </c>
      <c r="D6718" s="2">
        <v>44634</v>
      </c>
      <c r="E6718" s="1" t="s">
        <v>3483</v>
      </c>
      <c r="F6718" s="1" t="s">
        <v>3494</v>
      </c>
      <c r="G6718" s="1" t="s">
        <v>3499</v>
      </c>
      <c r="H6718" s="1" t="s">
        <v>4290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6719" s="1" t="s">
        <v>2091</v>
      </c>
      <c r="C6719" s="1">
        <v>2022</v>
      </c>
      <c r="D6719" s="2">
        <v>44641</v>
      </c>
      <c r="E6719" s="1" t="s">
        <v>3483</v>
      </c>
      <c r="F6719" s="1" t="s">
        <v>3494</v>
      </c>
      <c r="G6719" s="1" t="s">
        <v>3499</v>
      </c>
      <c r="H6719" s="1" t="s">
        <v>4290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6720" s="1" t="s">
        <v>2108</v>
      </c>
      <c r="C6720" s="1">
        <v>2022</v>
      </c>
      <c r="D6720" s="2">
        <v>44683</v>
      </c>
      <c r="E6720" s="1" t="s">
        <v>3483</v>
      </c>
      <c r="F6720" s="1" t="s">
        <v>3494</v>
      </c>
      <c r="G6720" s="1" t="s">
        <v>3499</v>
      </c>
      <c r="H6720" s="1" t="s">
        <v>4302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6721" s="1" t="s">
        <v>2119</v>
      </c>
      <c r="C6721" s="1">
        <v>2019</v>
      </c>
      <c r="D6721" s="2">
        <v>43731</v>
      </c>
      <c r="E6721" s="1" t="s">
        <v>3483</v>
      </c>
      <c r="F6721" s="1" t="s">
        <v>3494</v>
      </c>
      <c r="G6721" s="1" t="s">
        <v>3499</v>
      </c>
      <c r="H6721" s="1" t="s">
        <v>4306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6722" s="1" t="s">
        <v>2119</v>
      </c>
      <c r="C6722" s="1">
        <v>2020</v>
      </c>
      <c r="D6722" s="2">
        <v>44095</v>
      </c>
      <c r="E6722" s="1" t="s">
        <v>3483</v>
      </c>
      <c r="F6722" s="1" t="s">
        <v>3494</v>
      </c>
      <c r="G6722" s="1" t="s">
        <v>3499</v>
      </c>
      <c r="H6722" s="1" t="s">
        <v>4306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6723" s="1" t="s">
        <v>2119</v>
      </c>
      <c r="C6723" s="1">
        <v>2021</v>
      </c>
      <c r="D6723" s="2">
        <v>44459</v>
      </c>
      <c r="E6723" s="1" t="s">
        <v>3483</v>
      </c>
      <c r="F6723" s="1" t="s">
        <v>3494</v>
      </c>
      <c r="G6723" s="1" t="s">
        <v>3499</v>
      </c>
      <c r="H6723" s="1" t="s">
        <v>4306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6724" s="1" t="s">
        <v>2119</v>
      </c>
      <c r="C6724" s="1">
        <v>2022</v>
      </c>
      <c r="D6724" s="2">
        <v>44823</v>
      </c>
      <c r="E6724" s="1" t="s">
        <v>3483</v>
      </c>
      <c r="F6724" s="1" t="s">
        <v>3494</v>
      </c>
      <c r="G6724" s="1" t="s">
        <v>3499</v>
      </c>
      <c r="H6724" s="1" t="s">
        <v>4306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6725" s="1" t="s">
        <v>2122</v>
      </c>
      <c r="C6725" s="1">
        <v>2022</v>
      </c>
      <c r="D6725" s="2">
        <v>44788</v>
      </c>
      <c r="E6725" s="1" t="s">
        <v>3483</v>
      </c>
      <c r="F6725" s="1" t="s">
        <v>3496</v>
      </c>
      <c r="G6725" s="1" t="s">
        <v>3499</v>
      </c>
      <c r="H6725" s="1" t="s">
        <v>4307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6726" s="1" t="s">
        <v>2175</v>
      </c>
      <c r="C6726" s="1">
        <v>2019</v>
      </c>
      <c r="D6726" s="2">
        <v>43766</v>
      </c>
      <c r="E6726" s="1" t="s">
        <v>3483</v>
      </c>
      <c r="F6726" s="1" t="s">
        <v>3496</v>
      </c>
      <c r="G6726" s="1" t="s">
        <v>3499</v>
      </c>
      <c r="H6726" s="1" t="s">
        <v>4325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6727" s="1" t="s">
        <v>2176</v>
      </c>
      <c r="C6727" s="1">
        <v>2019</v>
      </c>
      <c r="D6727" s="2">
        <v>43773</v>
      </c>
      <c r="E6727" s="1" t="s">
        <v>3483</v>
      </c>
      <c r="F6727" s="1" t="s">
        <v>3496</v>
      </c>
      <c r="G6727" s="1" t="s">
        <v>3499</v>
      </c>
      <c r="H6727" s="1" t="s">
        <v>4325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6728" s="1" t="s">
        <v>2177</v>
      </c>
      <c r="C6728" s="1">
        <v>2019</v>
      </c>
      <c r="D6728" s="2">
        <v>43780</v>
      </c>
      <c r="E6728" s="1" t="s">
        <v>3483</v>
      </c>
      <c r="F6728" s="1" t="s">
        <v>3496</v>
      </c>
      <c r="G6728" s="1" t="s">
        <v>3499</v>
      </c>
      <c r="H6728" s="1" t="s">
        <v>4325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6729" s="1" t="s">
        <v>2134</v>
      </c>
      <c r="C6729" s="1">
        <v>2022</v>
      </c>
      <c r="D6729" s="2">
        <v>44760</v>
      </c>
      <c r="E6729" s="1" t="s">
        <v>3483</v>
      </c>
      <c r="F6729" s="1" t="s">
        <v>3494</v>
      </c>
      <c r="G6729" s="1" t="s">
        <v>3499</v>
      </c>
      <c r="H6729" s="1" t="s">
        <v>4314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6730" s="1" t="s">
        <v>2152</v>
      </c>
      <c r="C6730" s="1">
        <v>2019</v>
      </c>
      <c r="D6730" s="2">
        <v>43780</v>
      </c>
      <c r="E6730" s="1" t="s">
        <v>3483</v>
      </c>
      <c r="F6730" s="1" t="s">
        <v>3496</v>
      </c>
      <c r="G6730" s="1" t="s">
        <v>3498</v>
      </c>
      <c r="H6730" s="1" t="s">
        <v>4323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6731" s="1" t="s">
        <v>2168</v>
      </c>
      <c r="C6731" s="1">
        <v>2019</v>
      </c>
      <c r="D6731" s="2">
        <v>43696</v>
      </c>
      <c r="E6731" s="1" t="s">
        <v>3483</v>
      </c>
      <c r="F6731" s="1" t="s">
        <v>3496</v>
      </c>
      <c r="G6731" s="1" t="s">
        <v>3499</v>
      </c>
      <c r="H6731" s="1" t="s">
        <v>4324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6732" s="1" t="s">
        <v>2179</v>
      </c>
      <c r="C6732" s="1">
        <v>2021</v>
      </c>
      <c r="D6732" s="2">
        <v>44200</v>
      </c>
      <c r="E6732" s="1" t="s">
        <v>3483</v>
      </c>
      <c r="F6732" s="1" t="s">
        <v>3496</v>
      </c>
      <c r="G6732" s="1" t="s">
        <v>3499</v>
      </c>
      <c r="H6732" s="1" t="s">
        <v>4331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6733" s="1" t="s">
        <v>2179</v>
      </c>
      <c r="C6733" s="1">
        <v>2021</v>
      </c>
      <c r="D6733" s="2">
        <v>44207</v>
      </c>
      <c r="E6733" s="1" t="s">
        <v>3483</v>
      </c>
      <c r="F6733" s="1" t="s">
        <v>3496</v>
      </c>
      <c r="G6733" s="1" t="s">
        <v>3499</v>
      </c>
      <c r="H6733" s="1" t="s">
        <v>4331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6734" s="1" t="s">
        <v>2179</v>
      </c>
      <c r="C6734" s="1">
        <v>2021</v>
      </c>
      <c r="D6734" s="2">
        <v>44228</v>
      </c>
      <c r="E6734" s="1" t="s">
        <v>3483</v>
      </c>
      <c r="F6734" s="1" t="s">
        <v>3496</v>
      </c>
      <c r="G6734" s="1" t="s">
        <v>3499</v>
      </c>
      <c r="H6734" s="1" t="s">
        <v>4331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6735" s="1" t="s">
        <v>2179</v>
      </c>
      <c r="C6735" s="1">
        <v>2021</v>
      </c>
      <c r="D6735" s="2">
        <v>44235</v>
      </c>
      <c r="E6735" s="1" t="s">
        <v>3483</v>
      </c>
      <c r="F6735" s="1" t="s">
        <v>3496</v>
      </c>
      <c r="G6735" s="1" t="s">
        <v>3499</v>
      </c>
      <c r="H6735" s="1" t="s">
        <v>4331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6736" s="1" t="s">
        <v>2179</v>
      </c>
      <c r="C6736" s="1">
        <v>2021</v>
      </c>
      <c r="D6736" s="2">
        <v>44242</v>
      </c>
      <c r="E6736" s="1" t="s">
        <v>3483</v>
      </c>
      <c r="F6736" s="1" t="s">
        <v>3496</v>
      </c>
      <c r="G6736" s="1" t="s">
        <v>3499</v>
      </c>
      <c r="H6736" s="1" t="s">
        <v>4331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6737" s="1" t="s">
        <v>2179</v>
      </c>
      <c r="C6737" s="1">
        <v>2021</v>
      </c>
      <c r="D6737" s="2">
        <v>44249</v>
      </c>
      <c r="E6737" s="1" t="s">
        <v>3483</v>
      </c>
      <c r="F6737" s="1" t="s">
        <v>3496</v>
      </c>
      <c r="G6737" s="1" t="s">
        <v>3499</v>
      </c>
      <c r="H6737" s="1" t="s">
        <v>4331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6738" s="1" t="s">
        <v>2179</v>
      </c>
      <c r="C6738" s="1">
        <v>2021</v>
      </c>
      <c r="D6738" s="2">
        <v>44256</v>
      </c>
      <c r="E6738" s="1" t="s">
        <v>3483</v>
      </c>
      <c r="F6738" s="1" t="s">
        <v>3496</v>
      </c>
      <c r="G6738" s="1" t="s">
        <v>3499</v>
      </c>
      <c r="H6738" s="1" t="s">
        <v>4331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6739" s="1" t="s">
        <v>2179</v>
      </c>
      <c r="C6739" s="1">
        <v>2021</v>
      </c>
      <c r="D6739" s="2">
        <v>44263</v>
      </c>
      <c r="E6739" s="1" t="s">
        <v>3483</v>
      </c>
      <c r="F6739" s="1" t="s">
        <v>3496</v>
      </c>
      <c r="G6739" s="1" t="s">
        <v>3499</v>
      </c>
      <c r="H6739" s="1" t="s">
        <v>4331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6740" s="1" t="s">
        <v>2179</v>
      </c>
      <c r="C6740" s="1">
        <v>2021</v>
      </c>
      <c r="D6740" s="2">
        <v>44270</v>
      </c>
      <c r="E6740" s="1" t="s">
        <v>3483</v>
      </c>
      <c r="F6740" s="1" t="s">
        <v>3496</v>
      </c>
      <c r="G6740" s="1" t="s">
        <v>3499</v>
      </c>
      <c r="H6740" s="1" t="s">
        <v>4331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6741" s="1" t="s">
        <v>2179</v>
      </c>
      <c r="C6741" s="1">
        <v>2021</v>
      </c>
      <c r="D6741" s="2">
        <v>44277</v>
      </c>
      <c r="E6741" s="1" t="s">
        <v>3483</v>
      </c>
      <c r="F6741" s="1" t="s">
        <v>3496</v>
      </c>
      <c r="G6741" s="1" t="s">
        <v>3499</v>
      </c>
      <c r="H6741" s="1" t="s">
        <v>4331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6742" s="1" t="s">
        <v>2179</v>
      </c>
      <c r="C6742" s="1">
        <v>2021</v>
      </c>
      <c r="D6742" s="2">
        <v>44284</v>
      </c>
      <c r="E6742" s="1" t="s">
        <v>3483</v>
      </c>
      <c r="F6742" s="1" t="s">
        <v>3496</v>
      </c>
      <c r="G6742" s="1" t="s">
        <v>3499</v>
      </c>
      <c r="H6742" s="1" t="s">
        <v>4331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6743" s="1" t="s">
        <v>2179</v>
      </c>
      <c r="C6743" s="1">
        <v>2021</v>
      </c>
      <c r="D6743" s="2">
        <v>44291</v>
      </c>
      <c r="E6743" s="1" t="s">
        <v>3483</v>
      </c>
      <c r="F6743" s="1" t="s">
        <v>3496</v>
      </c>
      <c r="G6743" s="1" t="s">
        <v>3499</v>
      </c>
      <c r="H6743" s="1" t="s">
        <v>4331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6744" s="1" t="s">
        <v>2179</v>
      </c>
      <c r="C6744" s="1">
        <v>2021</v>
      </c>
      <c r="D6744" s="2">
        <v>44298</v>
      </c>
      <c r="E6744" s="1" t="s">
        <v>3483</v>
      </c>
      <c r="F6744" s="1" t="s">
        <v>3496</v>
      </c>
      <c r="G6744" s="1" t="s">
        <v>3499</v>
      </c>
      <c r="H6744" s="1" t="s">
        <v>4331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6745" s="1" t="s">
        <v>2179</v>
      </c>
      <c r="C6745" s="1">
        <v>2021</v>
      </c>
      <c r="D6745" s="2">
        <v>44305</v>
      </c>
      <c r="E6745" s="1" t="s">
        <v>3483</v>
      </c>
      <c r="F6745" s="1" t="s">
        <v>3496</v>
      </c>
      <c r="G6745" s="1" t="s">
        <v>3499</v>
      </c>
      <c r="H6745" s="1" t="s">
        <v>4331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6746" s="1" t="s">
        <v>2179</v>
      </c>
      <c r="C6746" s="1">
        <v>2021</v>
      </c>
      <c r="D6746" s="2">
        <v>44312</v>
      </c>
      <c r="E6746" s="1" t="s">
        <v>3483</v>
      </c>
      <c r="F6746" s="1" t="s">
        <v>3496</v>
      </c>
      <c r="G6746" s="1" t="s">
        <v>3499</v>
      </c>
      <c r="H6746" s="1" t="s">
        <v>4331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6747" s="1" t="s">
        <v>2179</v>
      </c>
      <c r="C6747" s="1">
        <v>2021</v>
      </c>
      <c r="D6747" s="2">
        <v>44319</v>
      </c>
      <c r="E6747" s="1" t="s">
        <v>3483</v>
      </c>
      <c r="F6747" s="1" t="s">
        <v>3496</v>
      </c>
      <c r="G6747" s="1" t="s">
        <v>3499</v>
      </c>
      <c r="H6747" s="1" t="s">
        <v>4331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6748" s="1" t="s">
        <v>2179</v>
      </c>
      <c r="C6748" s="1">
        <v>2021</v>
      </c>
      <c r="D6748" s="2">
        <v>44326</v>
      </c>
      <c r="E6748" s="1" t="s">
        <v>3483</v>
      </c>
      <c r="F6748" s="1" t="s">
        <v>3496</v>
      </c>
      <c r="G6748" s="1" t="s">
        <v>3499</v>
      </c>
      <c r="H6748" s="1" t="s">
        <v>4331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6749" s="1" t="s">
        <v>2179</v>
      </c>
      <c r="C6749" s="1">
        <v>2021</v>
      </c>
      <c r="D6749" s="2">
        <v>44333</v>
      </c>
      <c r="E6749" s="1" t="s">
        <v>3483</v>
      </c>
      <c r="F6749" s="1" t="s">
        <v>3496</v>
      </c>
      <c r="G6749" s="1" t="s">
        <v>3499</v>
      </c>
      <c r="H6749" s="1" t="s">
        <v>4331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6750" s="1" t="s">
        <v>2179</v>
      </c>
      <c r="C6750" s="1">
        <v>2021</v>
      </c>
      <c r="D6750" s="2">
        <v>44340</v>
      </c>
      <c r="E6750" s="1" t="s">
        <v>3483</v>
      </c>
      <c r="F6750" s="1" t="s">
        <v>3496</v>
      </c>
      <c r="G6750" s="1" t="s">
        <v>3499</v>
      </c>
      <c r="H6750" s="1" t="s">
        <v>4331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6751" s="1" t="s">
        <v>2179</v>
      </c>
      <c r="C6751" s="1">
        <v>2021</v>
      </c>
      <c r="D6751" s="2">
        <v>44347</v>
      </c>
      <c r="E6751" s="1" t="s">
        <v>3483</v>
      </c>
      <c r="F6751" s="1" t="s">
        <v>3496</v>
      </c>
      <c r="G6751" s="1" t="s">
        <v>3499</v>
      </c>
      <c r="H6751" s="1" t="s">
        <v>4331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6752" s="1" t="s">
        <v>2179</v>
      </c>
      <c r="C6752" s="1">
        <v>2021</v>
      </c>
      <c r="D6752" s="2">
        <v>44354</v>
      </c>
      <c r="E6752" s="1" t="s">
        <v>3483</v>
      </c>
      <c r="F6752" s="1" t="s">
        <v>3496</v>
      </c>
      <c r="G6752" s="1" t="s">
        <v>3499</v>
      </c>
      <c r="H6752" s="1" t="s">
        <v>4331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6753" s="1" t="s">
        <v>2179</v>
      </c>
      <c r="C6753" s="1">
        <v>2021</v>
      </c>
      <c r="D6753" s="2">
        <v>44361</v>
      </c>
      <c r="E6753" s="1" t="s">
        <v>3483</v>
      </c>
      <c r="F6753" s="1" t="s">
        <v>3496</v>
      </c>
      <c r="G6753" s="1" t="s">
        <v>3499</v>
      </c>
      <c r="H6753" s="1" t="s">
        <v>4331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6754" s="1" t="s">
        <v>2179</v>
      </c>
      <c r="C6754" s="1">
        <v>2021</v>
      </c>
      <c r="D6754" s="2">
        <v>44368</v>
      </c>
      <c r="E6754" s="1" t="s">
        <v>3483</v>
      </c>
      <c r="F6754" s="1" t="s">
        <v>3496</v>
      </c>
      <c r="G6754" s="1" t="s">
        <v>3499</v>
      </c>
      <c r="H6754" s="1" t="s">
        <v>4331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6755" s="1" t="s">
        <v>2179</v>
      </c>
      <c r="C6755" s="1">
        <v>2021</v>
      </c>
      <c r="D6755" s="2">
        <v>44375</v>
      </c>
      <c r="E6755" s="1" t="s">
        <v>3483</v>
      </c>
      <c r="F6755" s="1" t="s">
        <v>3496</v>
      </c>
      <c r="G6755" s="1" t="s">
        <v>3499</v>
      </c>
      <c r="H6755" s="1" t="s">
        <v>4331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6756" s="1" t="s">
        <v>2179</v>
      </c>
      <c r="C6756" s="1">
        <v>2021</v>
      </c>
      <c r="D6756" s="2">
        <v>44382</v>
      </c>
      <c r="E6756" s="1" t="s">
        <v>3483</v>
      </c>
      <c r="F6756" s="1" t="s">
        <v>3496</v>
      </c>
      <c r="G6756" s="1" t="s">
        <v>3499</v>
      </c>
      <c r="H6756" s="1" t="s">
        <v>4331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6757" s="1" t="s">
        <v>2179</v>
      </c>
      <c r="C6757" s="1">
        <v>2021</v>
      </c>
      <c r="D6757" s="2">
        <v>44389</v>
      </c>
      <c r="E6757" s="1" t="s">
        <v>3483</v>
      </c>
      <c r="F6757" s="1" t="s">
        <v>3496</v>
      </c>
      <c r="G6757" s="1" t="s">
        <v>3499</v>
      </c>
      <c r="H6757" s="1" t="s">
        <v>4331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6758" s="1" t="s">
        <v>2179</v>
      </c>
      <c r="C6758" s="1">
        <v>2021</v>
      </c>
      <c r="D6758" s="2">
        <v>44396</v>
      </c>
      <c r="E6758" s="1" t="s">
        <v>3483</v>
      </c>
      <c r="F6758" s="1" t="s">
        <v>3496</v>
      </c>
      <c r="G6758" s="1" t="s">
        <v>3499</v>
      </c>
      <c r="H6758" s="1" t="s">
        <v>4331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6759" s="1" t="s">
        <v>2179</v>
      </c>
      <c r="C6759" s="1">
        <v>2021</v>
      </c>
      <c r="D6759" s="2">
        <v>44403</v>
      </c>
      <c r="E6759" s="1" t="s">
        <v>3483</v>
      </c>
      <c r="F6759" s="1" t="s">
        <v>3496</v>
      </c>
      <c r="G6759" s="1" t="s">
        <v>3499</v>
      </c>
      <c r="H6759" s="1" t="s">
        <v>4331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6760" s="1" t="s">
        <v>2179</v>
      </c>
      <c r="C6760" s="1">
        <v>2021</v>
      </c>
      <c r="D6760" s="2">
        <v>44410</v>
      </c>
      <c r="E6760" s="1" t="s">
        <v>3483</v>
      </c>
      <c r="F6760" s="1" t="s">
        <v>3496</v>
      </c>
      <c r="G6760" s="1" t="s">
        <v>3499</v>
      </c>
      <c r="H6760" s="1" t="s">
        <v>4331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6761" s="1" t="s">
        <v>2179</v>
      </c>
      <c r="C6761" s="1">
        <v>2021</v>
      </c>
      <c r="D6761" s="2">
        <v>44417</v>
      </c>
      <c r="E6761" s="1" t="s">
        <v>3483</v>
      </c>
      <c r="F6761" s="1" t="s">
        <v>3496</v>
      </c>
      <c r="G6761" s="1" t="s">
        <v>3499</v>
      </c>
      <c r="H6761" s="1" t="s">
        <v>4331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6762" s="1" t="s">
        <v>2179</v>
      </c>
      <c r="C6762" s="1">
        <v>2021</v>
      </c>
      <c r="D6762" s="2">
        <v>44424</v>
      </c>
      <c r="E6762" s="1" t="s">
        <v>3483</v>
      </c>
      <c r="F6762" s="1" t="s">
        <v>3496</v>
      </c>
      <c r="G6762" s="1" t="s">
        <v>3499</v>
      </c>
      <c r="H6762" s="1" t="s">
        <v>4331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6763" s="1" t="s">
        <v>2179</v>
      </c>
      <c r="C6763" s="1">
        <v>2021</v>
      </c>
      <c r="D6763" s="2">
        <v>44431</v>
      </c>
      <c r="E6763" s="1" t="s">
        <v>3483</v>
      </c>
      <c r="F6763" s="1" t="s">
        <v>3496</v>
      </c>
      <c r="G6763" s="1" t="s">
        <v>3499</v>
      </c>
      <c r="H6763" s="1" t="s">
        <v>4331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6764" s="1" t="s">
        <v>2179</v>
      </c>
      <c r="C6764" s="1">
        <v>2021</v>
      </c>
      <c r="D6764" s="2">
        <v>44438</v>
      </c>
      <c r="E6764" s="1" t="s">
        <v>3483</v>
      </c>
      <c r="F6764" s="1" t="s">
        <v>3496</v>
      </c>
      <c r="G6764" s="1" t="s">
        <v>3499</v>
      </c>
      <c r="H6764" s="1" t="s">
        <v>4331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6765" s="1" t="s">
        <v>2179</v>
      </c>
      <c r="C6765" s="1">
        <v>2021</v>
      </c>
      <c r="D6765" s="2">
        <v>44445</v>
      </c>
      <c r="E6765" s="1" t="s">
        <v>3483</v>
      </c>
      <c r="F6765" s="1" t="s">
        <v>3496</v>
      </c>
      <c r="G6765" s="1" t="s">
        <v>3499</v>
      </c>
      <c r="H6765" s="1" t="s">
        <v>4331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6766" s="1" t="s">
        <v>2179</v>
      </c>
      <c r="C6766" s="1">
        <v>2021</v>
      </c>
      <c r="D6766" s="2">
        <v>44452</v>
      </c>
      <c r="E6766" s="1" t="s">
        <v>3483</v>
      </c>
      <c r="F6766" s="1" t="s">
        <v>3496</v>
      </c>
      <c r="G6766" s="1" t="s">
        <v>3499</v>
      </c>
      <c r="H6766" s="1" t="s">
        <v>4331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6767" s="1" t="s">
        <v>2179</v>
      </c>
      <c r="C6767" s="1">
        <v>2021</v>
      </c>
      <c r="D6767" s="2">
        <v>44459</v>
      </c>
      <c r="E6767" s="1" t="s">
        <v>3483</v>
      </c>
      <c r="F6767" s="1" t="s">
        <v>3496</v>
      </c>
      <c r="G6767" s="1" t="s">
        <v>3499</v>
      </c>
      <c r="H6767" s="1" t="s">
        <v>4331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6768" s="1" t="s">
        <v>2179</v>
      </c>
      <c r="C6768" s="1">
        <v>2021</v>
      </c>
      <c r="D6768" s="2">
        <v>44466</v>
      </c>
      <c r="E6768" s="1" t="s">
        <v>3483</v>
      </c>
      <c r="F6768" s="1" t="s">
        <v>3496</v>
      </c>
      <c r="G6768" s="1" t="s">
        <v>3499</v>
      </c>
      <c r="H6768" s="1" t="s">
        <v>4331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6769" s="1" t="s">
        <v>2179</v>
      </c>
      <c r="C6769" s="1">
        <v>2021</v>
      </c>
      <c r="D6769" s="2">
        <v>44473</v>
      </c>
      <c r="E6769" s="1" t="s">
        <v>3483</v>
      </c>
      <c r="F6769" s="1" t="s">
        <v>3496</v>
      </c>
      <c r="G6769" s="1" t="s">
        <v>3499</v>
      </c>
      <c r="H6769" s="1" t="s">
        <v>4331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6770" s="1" t="s">
        <v>2179</v>
      </c>
      <c r="C6770" s="1">
        <v>2021</v>
      </c>
      <c r="D6770" s="2">
        <v>44480</v>
      </c>
      <c r="E6770" s="1" t="s">
        <v>3483</v>
      </c>
      <c r="F6770" s="1" t="s">
        <v>3496</v>
      </c>
      <c r="G6770" s="1" t="s">
        <v>3499</v>
      </c>
      <c r="H6770" s="1" t="s">
        <v>4331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6771" s="1" t="s">
        <v>2179</v>
      </c>
      <c r="C6771" s="1">
        <v>2021</v>
      </c>
      <c r="D6771" s="2">
        <v>44487</v>
      </c>
      <c r="E6771" s="1" t="s">
        <v>3483</v>
      </c>
      <c r="F6771" s="1" t="s">
        <v>3496</v>
      </c>
      <c r="G6771" s="1" t="s">
        <v>3499</v>
      </c>
      <c r="H6771" s="1" t="s">
        <v>4331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6772" s="1" t="s">
        <v>2179</v>
      </c>
      <c r="C6772" s="1">
        <v>2021</v>
      </c>
      <c r="D6772" s="2">
        <v>44494</v>
      </c>
      <c r="E6772" s="1" t="s">
        <v>3483</v>
      </c>
      <c r="F6772" s="1" t="s">
        <v>3496</v>
      </c>
      <c r="G6772" s="1" t="s">
        <v>3499</v>
      </c>
      <c r="H6772" s="1" t="s">
        <v>4331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6773" s="1" t="s">
        <v>2179</v>
      </c>
      <c r="C6773" s="1">
        <v>2021</v>
      </c>
      <c r="D6773" s="2">
        <v>44501</v>
      </c>
      <c r="E6773" s="1" t="s">
        <v>3483</v>
      </c>
      <c r="F6773" s="1" t="s">
        <v>3496</v>
      </c>
      <c r="G6773" s="1" t="s">
        <v>3499</v>
      </c>
      <c r="H6773" s="1" t="s">
        <v>4331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6774" s="1" t="s">
        <v>2179</v>
      </c>
      <c r="C6774" s="1">
        <v>2021</v>
      </c>
      <c r="D6774" s="2">
        <v>44508</v>
      </c>
      <c r="E6774" s="1" t="s">
        <v>3483</v>
      </c>
      <c r="F6774" s="1" t="s">
        <v>3496</v>
      </c>
      <c r="G6774" s="1" t="s">
        <v>3499</v>
      </c>
      <c r="H6774" s="1" t="s">
        <v>4331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6775" s="1" t="s">
        <v>2179</v>
      </c>
      <c r="C6775" s="1">
        <v>2021</v>
      </c>
      <c r="D6775" s="2">
        <v>44515</v>
      </c>
      <c r="E6775" s="1" t="s">
        <v>3483</v>
      </c>
      <c r="F6775" s="1" t="s">
        <v>3496</v>
      </c>
      <c r="G6775" s="1" t="s">
        <v>3499</v>
      </c>
      <c r="H6775" s="1" t="s">
        <v>4331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6776" s="1" t="s">
        <v>2179</v>
      </c>
      <c r="C6776" s="1">
        <v>2021</v>
      </c>
      <c r="D6776" s="2">
        <v>44522</v>
      </c>
      <c r="E6776" s="1" t="s">
        <v>3483</v>
      </c>
      <c r="F6776" s="1" t="s">
        <v>3496</v>
      </c>
      <c r="G6776" s="1" t="s">
        <v>3499</v>
      </c>
      <c r="H6776" s="1" t="s">
        <v>4331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6777" s="1" t="s">
        <v>2179</v>
      </c>
      <c r="C6777" s="1">
        <v>2021</v>
      </c>
      <c r="D6777" s="2">
        <v>44529</v>
      </c>
      <c r="E6777" s="1" t="s">
        <v>3483</v>
      </c>
      <c r="F6777" s="1" t="s">
        <v>3496</v>
      </c>
      <c r="G6777" s="1" t="s">
        <v>3499</v>
      </c>
      <c r="H6777" s="1" t="s">
        <v>4331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6778" s="1" t="s">
        <v>2179</v>
      </c>
      <c r="C6778" s="1">
        <v>2021</v>
      </c>
      <c r="D6778" s="2">
        <v>44536</v>
      </c>
      <c r="E6778" s="1" t="s">
        <v>3483</v>
      </c>
      <c r="F6778" s="1" t="s">
        <v>3496</v>
      </c>
      <c r="G6778" s="1" t="s">
        <v>3499</v>
      </c>
      <c r="H6778" s="1" t="s">
        <v>4331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6779" s="1" t="s">
        <v>2179</v>
      </c>
      <c r="C6779" s="1">
        <v>2021</v>
      </c>
      <c r="D6779" s="2">
        <v>44543</v>
      </c>
      <c r="E6779" s="1" t="s">
        <v>3483</v>
      </c>
      <c r="F6779" s="1" t="s">
        <v>3496</v>
      </c>
      <c r="G6779" s="1" t="s">
        <v>3499</v>
      </c>
      <c r="H6779" s="1" t="s">
        <v>4331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6780" s="1" t="s">
        <v>2179</v>
      </c>
      <c r="C6780" s="1">
        <v>2021</v>
      </c>
      <c r="D6780" s="2">
        <v>44550</v>
      </c>
      <c r="E6780" s="1" t="s">
        <v>3483</v>
      </c>
      <c r="F6780" s="1" t="s">
        <v>3496</v>
      </c>
      <c r="G6780" s="1" t="s">
        <v>3499</v>
      </c>
      <c r="H6780" s="1" t="s">
        <v>4331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6781" s="1" t="s">
        <v>2179</v>
      </c>
      <c r="C6781" s="1">
        <v>2021</v>
      </c>
      <c r="D6781" s="2">
        <v>44557</v>
      </c>
      <c r="E6781" s="1" t="s">
        <v>3483</v>
      </c>
      <c r="F6781" s="1" t="s">
        <v>3496</v>
      </c>
      <c r="G6781" s="1" t="s">
        <v>3499</v>
      </c>
      <c r="H6781" s="1" t="s">
        <v>4331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6782" s="1" t="s">
        <v>2179</v>
      </c>
      <c r="C6782" s="1">
        <v>2020</v>
      </c>
      <c r="D6782" s="2">
        <v>44088</v>
      </c>
      <c r="E6782" s="1" t="s">
        <v>3483</v>
      </c>
      <c r="F6782" s="1" t="s">
        <v>3496</v>
      </c>
      <c r="G6782" s="1" t="s">
        <v>3499</v>
      </c>
      <c r="H6782" s="1" t="s">
        <v>4332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6783" s="1" t="s">
        <v>2179</v>
      </c>
      <c r="C6783" s="1">
        <v>2020</v>
      </c>
      <c r="D6783" s="2">
        <v>44095</v>
      </c>
      <c r="E6783" s="1" t="s">
        <v>3483</v>
      </c>
      <c r="F6783" s="1" t="s">
        <v>3496</v>
      </c>
      <c r="G6783" s="1" t="s">
        <v>3499</v>
      </c>
      <c r="H6783" s="1" t="s">
        <v>4332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6784" s="1" t="s">
        <v>2179</v>
      </c>
      <c r="C6784" s="1">
        <v>2020</v>
      </c>
      <c r="D6784" s="2">
        <v>44102</v>
      </c>
      <c r="E6784" s="1" t="s">
        <v>3483</v>
      </c>
      <c r="F6784" s="1" t="s">
        <v>3496</v>
      </c>
      <c r="G6784" s="1" t="s">
        <v>3499</v>
      </c>
      <c r="H6784" s="1" t="s">
        <v>4332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6785" s="1" t="s">
        <v>2179</v>
      </c>
      <c r="C6785" s="1">
        <v>2020</v>
      </c>
      <c r="D6785" s="2">
        <v>44109</v>
      </c>
      <c r="E6785" s="1" t="s">
        <v>3483</v>
      </c>
      <c r="F6785" s="1" t="s">
        <v>3496</v>
      </c>
      <c r="G6785" s="1" t="s">
        <v>3499</v>
      </c>
      <c r="H6785" s="1" t="s">
        <v>4332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6786" s="1" t="s">
        <v>2179</v>
      </c>
      <c r="C6786" s="1">
        <v>2020</v>
      </c>
      <c r="D6786" s="2">
        <v>44116</v>
      </c>
      <c r="E6786" s="1" t="s">
        <v>3483</v>
      </c>
      <c r="F6786" s="1" t="s">
        <v>3496</v>
      </c>
      <c r="G6786" s="1" t="s">
        <v>3499</v>
      </c>
      <c r="H6786" s="1" t="s">
        <v>4332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6787" s="1" t="s">
        <v>2179</v>
      </c>
      <c r="C6787" s="1">
        <v>2020</v>
      </c>
      <c r="D6787" s="2">
        <v>44123</v>
      </c>
      <c r="E6787" s="1" t="s">
        <v>3483</v>
      </c>
      <c r="F6787" s="1" t="s">
        <v>3496</v>
      </c>
      <c r="G6787" s="1" t="s">
        <v>3499</v>
      </c>
      <c r="H6787" s="1" t="s">
        <v>4332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6788" s="1" t="s">
        <v>2179</v>
      </c>
      <c r="C6788" s="1">
        <v>2020</v>
      </c>
      <c r="D6788" s="2">
        <v>44130</v>
      </c>
      <c r="E6788" s="1" t="s">
        <v>3483</v>
      </c>
      <c r="F6788" s="1" t="s">
        <v>3496</v>
      </c>
      <c r="G6788" s="1" t="s">
        <v>3499</v>
      </c>
      <c r="H6788" s="1" t="s">
        <v>4332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6789" s="1" t="s">
        <v>2179</v>
      </c>
      <c r="C6789" s="1">
        <v>2022</v>
      </c>
      <c r="D6789" s="2">
        <v>44571</v>
      </c>
      <c r="E6789" s="1" t="s">
        <v>3483</v>
      </c>
      <c r="F6789" s="1" t="s">
        <v>3496</v>
      </c>
      <c r="G6789" s="1" t="s">
        <v>3499</v>
      </c>
      <c r="H6789" s="1" t="s">
        <v>4332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6790" s="1" t="s">
        <v>2179</v>
      </c>
      <c r="C6790" s="1">
        <v>2022</v>
      </c>
      <c r="D6790" s="2">
        <v>44578</v>
      </c>
      <c r="E6790" s="1" t="s">
        <v>3483</v>
      </c>
      <c r="F6790" s="1" t="s">
        <v>3496</v>
      </c>
      <c r="G6790" s="1" t="s">
        <v>3499</v>
      </c>
      <c r="H6790" s="1" t="s">
        <v>4332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6791" s="1" t="s">
        <v>2179</v>
      </c>
      <c r="C6791" s="1">
        <v>2022</v>
      </c>
      <c r="D6791" s="2">
        <v>44585</v>
      </c>
      <c r="E6791" s="1" t="s">
        <v>3483</v>
      </c>
      <c r="F6791" s="1" t="s">
        <v>3496</v>
      </c>
      <c r="G6791" s="1" t="s">
        <v>3499</v>
      </c>
      <c r="H6791" s="1" t="s">
        <v>4332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6792" s="1" t="s">
        <v>2179</v>
      </c>
      <c r="C6792" s="1">
        <v>2022</v>
      </c>
      <c r="D6792" s="2">
        <v>44592</v>
      </c>
      <c r="E6792" s="1" t="s">
        <v>3483</v>
      </c>
      <c r="F6792" s="1" t="s">
        <v>3496</v>
      </c>
      <c r="G6792" s="1" t="s">
        <v>3499</v>
      </c>
      <c r="H6792" s="1" t="s">
        <v>4332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6793" s="1" t="s">
        <v>2179</v>
      </c>
      <c r="C6793" s="1">
        <v>2022</v>
      </c>
      <c r="D6793" s="2">
        <v>44599</v>
      </c>
      <c r="E6793" s="1" t="s">
        <v>3483</v>
      </c>
      <c r="F6793" s="1" t="s">
        <v>3496</v>
      </c>
      <c r="G6793" s="1" t="s">
        <v>3499</v>
      </c>
      <c r="H6793" s="1" t="s">
        <v>4332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6794" s="1" t="s">
        <v>2179</v>
      </c>
      <c r="C6794" s="1">
        <v>2022</v>
      </c>
      <c r="D6794" s="2">
        <v>44606</v>
      </c>
      <c r="E6794" s="1" t="s">
        <v>3483</v>
      </c>
      <c r="F6794" s="1" t="s">
        <v>3496</v>
      </c>
      <c r="G6794" s="1" t="s">
        <v>3499</v>
      </c>
      <c r="H6794" s="1" t="s">
        <v>4332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6795" s="1" t="s">
        <v>2179</v>
      </c>
      <c r="C6795" s="1">
        <v>2022</v>
      </c>
      <c r="D6795" s="2">
        <v>44613</v>
      </c>
      <c r="E6795" s="1" t="s">
        <v>3483</v>
      </c>
      <c r="F6795" s="1" t="s">
        <v>3496</v>
      </c>
      <c r="G6795" s="1" t="s">
        <v>3499</v>
      </c>
      <c r="H6795" s="1" t="s">
        <v>4332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6796" s="1" t="s">
        <v>2179</v>
      </c>
      <c r="C6796" s="1">
        <v>2022</v>
      </c>
      <c r="D6796" s="2">
        <v>44620</v>
      </c>
      <c r="E6796" s="1" t="s">
        <v>3483</v>
      </c>
      <c r="F6796" s="1" t="s">
        <v>3496</v>
      </c>
      <c r="G6796" s="1" t="s">
        <v>3499</v>
      </c>
      <c r="H6796" s="1" t="s">
        <v>4332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6797" s="1" t="s">
        <v>2179</v>
      </c>
      <c r="C6797" s="1">
        <v>2022</v>
      </c>
      <c r="D6797" s="2">
        <v>44627</v>
      </c>
      <c r="E6797" s="1" t="s">
        <v>3483</v>
      </c>
      <c r="F6797" s="1" t="s">
        <v>3496</v>
      </c>
      <c r="G6797" s="1" t="s">
        <v>3499</v>
      </c>
      <c r="H6797" s="1" t="s">
        <v>4332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6798" s="1" t="s">
        <v>2179</v>
      </c>
      <c r="C6798" s="1">
        <v>2022</v>
      </c>
      <c r="D6798" s="2">
        <v>44634</v>
      </c>
      <c r="E6798" s="1" t="s">
        <v>3483</v>
      </c>
      <c r="F6798" s="1" t="s">
        <v>3496</v>
      </c>
      <c r="G6798" s="1" t="s">
        <v>3499</v>
      </c>
      <c r="H6798" s="1" t="s">
        <v>4332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6799" s="1" t="s">
        <v>2179</v>
      </c>
      <c r="C6799" s="1">
        <v>2022</v>
      </c>
      <c r="D6799" s="2">
        <v>44641</v>
      </c>
      <c r="E6799" s="1" t="s">
        <v>3483</v>
      </c>
      <c r="F6799" s="1" t="s">
        <v>3496</v>
      </c>
      <c r="G6799" s="1" t="s">
        <v>3499</v>
      </c>
      <c r="H6799" s="1" t="s">
        <v>4332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6800" s="1" t="s">
        <v>2179</v>
      </c>
      <c r="C6800" s="1">
        <v>2022</v>
      </c>
      <c r="D6800" s="2">
        <v>44648</v>
      </c>
      <c r="E6800" s="1" t="s">
        <v>3483</v>
      </c>
      <c r="F6800" s="1" t="s">
        <v>3496</v>
      </c>
      <c r="G6800" s="1" t="s">
        <v>3499</v>
      </c>
      <c r="H6800" s="1" t="s">
        <v>4332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6801" s="1" t="s">
        <v>2179</v>
      </c>
      <c r="C6801" s="1">
        <v>2022</v>
      </c>
      <c r="D6801" s="2">
        <v>44655</v>
      </c>
      <c r="E6801" s="1" t="s">
        <v>3483</v>
      </c>
      <c r="F6801" s="1" t="s">
        <v>3496</v>
      </c>
      <c r="G6801" s="1" t="s">
        <v>3499</v>
      </c>
      <c r="H6801" s="1" t="s">
        <v>4332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6802" s="1" t="s">
        <v>2179</v>
      </c>
      <c r="C6802" s="1">
        <v>2022</v>
      </c>
      <c r="D6802" s="2">
        <v>44662</v>
      </c>
      <c r="E6802" s="1" t="s">
        <v>3483</v>
      </c>
      <c r="F6802" s="1" t="s">
        <v>3496</v>
      </c>
      <c r="G6802" s="1" t="s">
        <v>3499</v>
      </c>
      <c r="H6802" s="1" t="s">
        <v>4332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6803" s="1" t="s">
        <v>2179</v>
      </c>
      <c r="C6803" s="1">
        <v>2022</v>
      </c>
      <c r="D6803" s="2">
        <v>44669</v>
      </c>
      <c r="E6803" s="1" t="s">
        <v>3483</v>
      </c>
      <c r="F6803" s="1" t="s">
        <v>3496</v>
      </c>
      <c r="G6803" s="1" t="s">
        <v>3499</v>
      </c>
      <c r="H6803" s="1" t="s">
        <v>4332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6804" s="1" t="s">
        <v>2179</v>
      </c>
      <c r="C6804" s="1">
        <v>2022</v>
      </c>
      <c r="D6804" s="2">
        <v>44676</v>
      </c>
      <c r="E6804" s="1" t="s">
        <v>3483</v>
      </c>
      <c r="F6804" s="1" t="s">
        <v>3496</v>
      </c>
      <c r="G6804" s="1" t="s">
        <v>3499</v>
      </c>
      <c r="H6804" s="1" t="s">
        <v>4332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6805" s="1" t="s">
        <v>2179</v>
      </c>
      <c r="C6805" s="1">
        <v>2022</v>
      </c>
      <c r="D6805" s="2">
        <v>44683</v>
      </c>
      <c r="E6805" s="1" t="s">
        <v>3483</v>
      </c>
      <c r="F6805" s="1" t="s">
        <v>3496</v>
      </c>
      <c r="G6805" s="1" t="s">
        <v>3499</v>
      </c>
      <c r="H6805" s="1" t="s">
        <v>4332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6806" s="1" t="s">
        <v>2179</v>
      </c>
      <c r="C6806" s="1">
        <v>2022</v>
      </c>
      <c r="D6806" s="2">
        <v>44690</v>
      </c>
      <c r="E6806" s="1" t="s">
        <v>3483</v>
      </c>
      <c r="F6806" s="1" t="s">
        <v>3496</v>
      </c>
      <c r="G6806" s="1" t="s">
        <v>3499</v>
      </c>
      <c r="H6806" s="1" t="s">
        <v>4332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6807" s="1" t="s">
        <v>2179</v>
      </c>
      <c r="C6807" s="1">
        <v>2022</v>
      </c>
      <c r="D6807" s="2">
        <v>44697</v>
      </c>
      <c r="E6807" s="1" t="s">
        <v>3483</v>
      </c>
      <c r="F6807" s="1" t="s">
        <v>3496</v>
      </c>
      <c r="G6807" s="1" t="s">
        <v>3499</v>
      </c>
      <c r="H6807" s="1" t="s">
        <v>4332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6808" s="1" t="s">
        <v>2179</v>
      </c>
      <c r="C6808" s="1">
        <v>2022</v>
      </c>
      <c r="D6808" s="2">
        <v>44704</v>
      </c>
      <c r="E6808" s="1" t="s">
        <v>3483</v>
      </c>
      <c r="F6808" s="1" t="s">
        <v>3496</v>
      </c>
      <c r="G6808" s="1" t="s">
        <v>3499</v>
      </c>
      <c r="H6808" s="1" t="s">
        <v>4332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6809" s="1" t="s">
        <v>2179</v>
      </c>
      <c r="C6809" s="1">
        <v>2022</v>
      </c>
      <c r="D6809" s="2">
        <v>44711</v>
      </c>
      <c r="E6809" s="1" t="s">
        <v>3483</v>
      </c>
      <c r="F6809" s="1" t="s">
        <v>3496</v>
      </c>
      <c r="G6809" s="1" t="s">
        <v>3499</v>
      </c>
      <c r="H6809" s="1" t="s">
        <v>4332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6810" s="1" t="s">
        <v>2179</v>
      </c>
      <c r="C6810" s="1">
        <v>2022</v>
      </c>
      <c r="D6810" s="2">
        <v>44718</v>
      </c>
      <c r="E6810" s="1" t="s">
        <v>3483</v>
      </c>
      <c r="F6810" s="1" t="s">
        <v>3496</v>
      </c>
      <c r="G6810" s="1" t="s">
        <v>3499</v>
      </c>
      <c r="H6810" s="1" t="s">
        <v>4332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6811" s="1" t="s">
        <v>2179</v>
      </c>
      <c r="C6811" s="1">
        <v>2022</v>
      </c>
      <c r="D6811" s="2">
        <v>44725</v>
      </c>
      <c r="E6811" s="1" t="s">
        <v>3483</v>
      </c>
      <c r="F6811" s="1" t="s">
        <v>3496</v>
      </c>
      <c r="G6811" s="1" t="s">
        <v>3499</v>
      </c>
      <c r="H6811" s="1" t="s">
        <v>4332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6812" s="1" t="s">
        <v>2179</v>
      </c>
      <c r="C6812" s="1">
        <v>2022</v>
      </c>
      <c r="D6812" s="2">
        <v>44732</v>
      </c>
      <c r="E6812" s="1" t="s">
        <v>3483</v>
      </c>
      <c r="F6812" s="1" t="s">
        <v>3496</v>
      </c>
      <c r="G6812" s="1" t="s">
        <v>3499</v>
      </c>
      <c r="H6812" s="1" t="s">
        <v>4332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6813" s="1" t="s">
        <v>2179</v>
      </c>
      <c r="C6813" s="1">
        <v>2022</v>
      </c>
      <c r="D6813" s="2">
        <v>44739</v>
      </c>
      <c r="E6813" s="1" t="s">
        <v>3483</v>
      </c>
      <c r="F6813" s="1" t="s">
        <v>3496</v>
      </c>
      <c r="G6813" s="1" t="s">
        <v>3499</v>
      </c>
      <c r="H6813" s="1" t="s">
        <v>4332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6814" s="1" t="s">
        <v>2179</v>
      </c>
      <c r="C6814" s="1">
        <v>2022</v>
      </c>
      <c r="D6814" s="2">
        <v>44746</v>
      </c>
      <c r="E6814" s="1" t="s">
        <v>3483</v>
      </c>
      <c r="F6814" s="1" t="s">
        <v>3496</v>
      </c>
      <c r="G6814" s="1" t="s">
        <v>3499</v>
      </c>
      <c r="H6814" s="1" t="s">
        <v>4332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6815" s="1" t="s">
        <v>2179</v>
      </c>
      <c r="C6815" s="1">
        <v>2022</v>
      </c>
      <c r="D6815" s="2">
        <v>44753</v>
      </c>
      <c r="E6815" s="1" t="s">
        <v>3483</v>
      </c>
      <c r="F6815" s="1" t="s">
        <v>3496</v>
      </c>
      <c r="G6815" s="1" t="s">
        <v>3499</v>
      </c>
      <c r="H6815" s="1" t="s">
        <v>4332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6816" s="1" t="s">
        <v>2179</v>
      </c>
      <c r="C6816" s="1">
        <v>2022</v>
      </c>
      <c r="D6816" s="2">
        <v>44760</v>
      </c>
      <c r="E6816" s="1" t="s">
        <v>3483</v>
      </c>
      <c r="F6816" s="1" t="s">
        <v>3496</v>
      </c>
      <c r="G6816" s="1" t="s">
        <v>3499</v>
      </c>
      <c r="H6816" s="1" t="s">
        <v>4332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6817" s="1" t="s">
        <v>2179</v>
      </c>
      <c r="C6817" s="1">
        <v>2022</v>
      </c>
      <c r="D6817" s="2">
        <v>44767</v>
      </c>
      <c r="E6817" s="1" t="s">
        <v>3483</v>
      </c>
      <c r="F6817" s="1" t="s">
        <v>3496</v>
      </c>
      <c r="G6817" s="1" t="s">
        <v>3499</v>
      </c>
      <c r="H6817" s="1" t="s">
        <v>4332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6818" s="1" t="s">
        <v>2179</v>
      </c>
      <c r="C6818" s="1">
        <v>2022</v>
      </c>
      <c r="D6818" s="2">
        <v>44774</v>
      </c>
      <c r="E6818" s="1" t="s">
        <v>3483</v>
      </c>
      <c r="F6818" s="1" t="s">
        <v>3496</v>
      </c>
      <c r="G6818" s="1" t="s">
        <v>3499</v>
      </c>
      <c r="H6818" s="1" t="s">
        <v>4332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6819" s="1" t="s">
        <v>2179</v>
      </c>
      <c r="C6819" s="1">
        <v>2022</v>
      </c>
      <c r="D6819" s="2">
        <v>44781</v>
      </c>
      <c r="E6819" s="1" t="s">
        <v>3483</v>
      </c>
      <c r="F6819" s="1" t="s">
        <v>3496</v>
      </c>
      <c r="G6819" s="1" t="s">
        <v>3499</v>
      </c>
      <c r="H6819" s="1" t="s">
        <v>4332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6820" s="1" t="s">
        <v>2179</v>
      </c>
      <c r="C6820" s="1">
        <v>2022</v>
      </c>
      <c r="D6820" s="2">
        <v>44788</v>
      </c>
      <c r="E6820" s="1" t="s">
        <v>3483</v>
      </c>
      <c r="F6820" s="1" t="s">
        <v>3496</v>
      </c>
      <c r="G6820" s="1" t="s">
        <v>3499</v>
      </c>
      <c r="H6820" s="1" t="s">
        <v>4332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6821" s="1" t="s">
        <v>2179</v>
      </c>
      <c r="C6821" s="1">
        <v>2022</v>
      </c>
      <c r="D6821" s="2">
        <v>44795</v>
      </c>
      <c r="E6821" s="1" t="s">
        <v>3483</v>
      </c>
      <c r="F6821" s="1" t="s">
        <v>3496</v>
      </c>
      <c r="G6821" s="1" t="s">
        <v>3499</v>
      </c>
      <c r="H6821" s="1" t="s">
        <v>4332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6822" s="1" t="s">
        <v>2179</v>
      </c>
      <c r="C6822" s="1">
        <v>2022</v>
      </c>
      <c r="D6822" s="2">
        <v>44802</v>
      </c>
      <c r="E6822" s="1" t="s">
        <v>3483</v>
      </c>
      <c r="F6822" s="1" t="s">
        <v>3496</v>
      </c>
      <c r="G6822" s="1" t="s">
        <v>3499</v>
      </c>
      <c r="H6822" s="1" t="s">
        <v>4332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6823" s="1" t="s">
        <v>2179</v>
      </c>
      <c r="C6823" s="1">
        <v>2022</v>
      </c>
      <c r="D6823" s="2">
        <v>44809</v>
      </c>
      <c r="E6823" s="1" t="s">
        <v>3483</v>
      </c>
      <c r="F6823" s="1" t="s">
        <v>3496</v>
      </c>
      <c r="G6823" s="1" t="s">
        <v>3499</v>
      </c>
      <c r="H6823" s="1" t="s">
        <v>4332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6824" s="1" t="s">
        <v>2179</v>
      </c>
      <c r="C6824" s="1">
        <v>2022</v>
      </c>
      <c r="D6824" s="2">
        <v>44816</v>
      </c>
      <c r="E6824" s="1" t="s">
        <v>3483</v>
      </c>
      <c r="F6824" s="1" t="s">
        <v>3496</v>
      </c>
      <c r="G6824" s="1" t="s">
        <v>3499</v>
      </c>
      <c r="H6824" s="1" t="s">
        <v>4332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6825" s="1" t="s">
        <v>2179</v>
      </c>
      <c r="C6825" s="1">
        <v>2022</v>
      </c>
      <c r="D6825" s="2">
        <v>44823</v>
      </c>
      <c r="E6825" s="1" t="s">
        <v>3483</v>
      </c>
      <c r="F6825" s="1" t="s">
        <v>3496</v>
      </c>
      <c r="G6825" s="1" t="s">
        <v>3499</v>
      </c>
      <c r="H6825" s="1" t="s">
        <v>4332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6826" s="1" t="s">
        <v>2179</v>
      </c>
      <c r="C6826" s="1">
        <v>2022</v>
      </c>
      <c r="D6826" s="2">
        <v>44830</v>
      </c>
      <c r="E6826" s="1" t="s">
        <v>3483</v>
      </c>
      <c r="F6826" s="1" t="s">
        <v>3496</v>
      </c>
      <c r="G6826" s="1" t="s">
        <v>3499</v>
      </c>
      <c r="H6826" s="1" t="s">
        <v>4332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6827" s="1" t="s">
        <v>2179</v>
      </c>
      <c r="C6827" s="1">
        <v>2022</v>
      </c>
      <c r="D6827" s="2">
        <v>44837</v>
      </c>
      <c r="E6827" s="1" t="s">
        <v>3483</v>
      </c>
      <c r="F6827" s="1" t="s">
        <v>3496</v>
      </c>
      <c r="G6827" s="1" t="s">
        <v>3499</v>
      </c>
      <c r="H6827" s="1" t="s">
        <v>4332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6828" s="1" t="s">
        <v>2179</v>
      </c>
      <c r="C6828" s="1">
        <v>2022</v>
      </c>
      <c r="D6828" s="2">
        <v>44844</v>
      </c>
      <c r="E6828" s="1" t="s">
        <v>3483</v>
      </c>
      <c r="F6828" s="1" t="s">
        <v>3496</v>
      </c>
      <c r="G6828" s="1" t="s">
        <v>3499</v>
      </c>
      <c r="H6828" s="1" t="s">
        <v>4332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6829" s="1" t="s">
        <v>2179</v>
      </c>
      <c r="C6829" s="1">
        <v>2022</v>
      </c>
      <c r="D6829" s="2">
        <v>44851</v>
      </c>
      <c r="E6829" s="1" t="s">
        <v>3483</v>
      </c>
      <c r="F6829" s="1" t="s">
        <v>3496</v>
      </c>
      <c r="G6829" s="1" t="s">
        <v>3499</v>
      </c>
      <c r="H6829" s="1" t="s">
        <v>4332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6830" s="1" t="s">
        <v>2179</v>
      </c>
      <c r="C6830" s="1">
        <v>2022</v>
      </c>
      <c r="D6830" s="2">
        <v>44858</v>
      </c>
      <c r="E6830" s="1" t="s">
        <v>3483</v>
      </c>
      <c r="F6830" s="1" t="s">
        <v>3496</v>
      </c>
      <c r="G6830" s="1" t="s">
        <v>3499</v>
      </c>
      <c r="H6830" s="1" t="s">
        <v>4332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6831" s="1" t="s">
        <v>2179</v>
      </c>
      <c r="C6831" s="1">
        <v>2022</v>
      </c>
      <c r="D6831" s="2">
        <v>44865</v>
      </c>
      <c r="E6831" s="1" t="s">
        <v>3483</v>
      </c>
      <c r="F6831" s="1" t="s">
        <v>3496</v>
      </c>
      <c r="G6831" s="1" t="s">
        <v>3499</v>
      </c>
      <c r="H6831" s="1" t="s">
        <v>4332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6832" s="1" t="s">
        <v>2179</v>
      </c>
      <c r="C6832" s="1">
        <v>2022</v>
      </c>
      <c r="D6832" s="2">
        <v>44872</v>
      </c>
      <c r="E6832" s="1" t="s">
        <v>3483</v>
      </c>
      <c r="F6832" s="1" t="s">
        <v>3496</v>
      </c>
      <c r="G6832" s="1" t="s">
        <v>3499</v>
      </c>
      <c r="H6832" s="1" t="s">
        <v>4332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6833" s="1" t="s">
        <v>2179</v>
      </c>
      <c r="C6833" s="1">
        <v>2022</v>
      </c>
      <c r="D6833" s="2">
        <v>44879</v>
      </c>
      <c r="E6833" s="1" t="s">
        <v>3483</v>
      </c>
      <c r="F6833" s="1" t="s">
        <v>3496</v>
      </c>
      <c r="G6833" s="1" t="s">
        <v>3499</v>
      </c>
      <c r="H6833" s="1" t="s">
        <v>4332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6834" s="1" t="s">
        <v>2179</v>
      </c>
      <c r="C6834" s="1">
        <v>2022</v>
      </c>
      <c r="D6834" s="2">
        <v>44886</v>
      </c>
      <c r="E6834" s="1" t="s">
        <v>3483</v>
      </c>
      <c r="F6834" s="1" t="s">
        <v>3496</v>
      </c>
      <c r="G6834" s="1" t="s">
        <v>3499</v>
      </c>
      <c r="H6834" s="1" t="s">
        <v>4332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6835" s="1" t="s">
        <v>2179</v>
      </c>
      <c r="C6835" s="1">
        <v>2022</v>
      </c>
      <c r="D6835" s="2">
        <v>44893</v>
      </c>
      <c r="E6835" s="1" t="s">
        <v>3483</v>
      </c>
      <c r="F6835" s="1" t="s">
        <v>3496</v>
      </c>
      <c r="G6835" s="1" t="s">
        <v>3499</v>
      </c>
      <c r="H6835" s="1" t="s">
        <v>4332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6836" s="1" t="s">
        <v>2179</v>
      </c>
      <c r="C6836" s="1">
        <v>2022</v>
      </c>
      <c r="D6836" s="2">
        <v>44900</v>
      </c>
      <c r="E6836" s="1" t="s">
        <v>3483</v>
      </c>
      <c r="F6836" s="1" t="s">
        <v>3496</v>
      </c>
      <c r="G6836" s="1" t="s">
        <v>3499</v>
      </c>
      <c r="H6836" s="1" t="s">
        <v>4332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6837" s="1" t="s">
        <v>2179</v>
      </c>
      <c r="C6837" s="1">
        <v>2022</v>
      </c>
      <c r="D6837" s="2">
        <v>44907</v>
      </c>
      <c r="E6837" s="1" t="s">
        <v>3483</v>
      </c>
      <c r="F6837" s="1" t="s">
        <v>3496</v>
      </c>
      <c r="G6837" s="1" t="s">
        <v>3499</v>
      </c>
      <c r="H6837" s="1" t="s">
        <v>4332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6838" s="1" t="s">
        <v>2179</v>
      </c>
      <c r="C6838" s="1">
        <v>2023</v>
      </c>
      <c r="D6838" s="2">
        <v>44928</v>
      </c>
      <c r="E6838" s="1" t="s">
        <v>3483</v>
      </c>
      <c r="F6838" s="1" t="s">
        <v>3496</v>
      </c>
      <c r="G6838" s="1" t="s">
        <v>3499</v>
      </c>
      <c r="H6838" s="1" t="s">
        <v>4332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6839" s="1" t="s">
        <v>2179</v>
      </c>
      <c r="C6839" s="1">
        <v>2023</v>
      </c>
      <c r="D6839" s="2">
        <v>44935</v>
      </c>
      <c r="E6839" s="1" t="s">
        <v>3483</v>
      </c>
      <c r="F6839" s="1" t="s">
        <v>3496</v>
      </c>
      <c r="G6839" s="1" t="s">
        <v>3499</v>
      </c>
      <c r="H6839" s="1" t="s">
        <v>4332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6840" s="1" t="s">
        <v>2179</v>
      </c>
      <c r="C6840" s="1">
        <v>2023</v>
      </c>
      <c r="D6840" s="2">
        <v>44942</v>
      </c>
      <c r="E6840" s="1" t="s">
        <v>3483</v>
      </c>
      <c r="F6840" s="1" t="s">
        <v>3496</v>
      </c>
      <c r="G6840" s="1" t="s">
        <v>3499</v>
      </c>
      <c r="H6840" s="1" t="s">
        <v>4332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6841" s="1" t="s">
        <v>2179</v>
      </c>
      <c r="C6841" s="1">
        <v>2023</v>
      </c>
      <c r="D6841" s="2">
        <v>44949</v>
      </c>
      <c r="E6841" s="1" t="s">
        <v>3483</v>
      </c>
      <c r="F6841" s="1" t="s">
        <v>3496</v>
      </c>
      <c r="G6841" s="1" t="s">
        <v>3499</v>
      </c>
      <c r="H6841" s="1" t="s">
        <v>4332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6842" s="1" t="s">
        <v>2179</v>
      </c>
      <c r="C6842" s="1">
        <v>2023</v>
      </c>
      <c r="D6842" s="2">
        <v>44956</v>
      </c>
      <c r="E6842" s="1" t="s">
        <v>3483</v>
      </c>
      <c r="F6842" s="1" t="s">
        <v>3496</v>
      </c>
      <c r="G6842" s="1" t="s">
        <v>3499</v>
      </c>
      <c r="H6842" s="1" t="s">
        <v>4332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6843" s="1" t="s">
        <v>2179</v>
      </c>
      <c r="C6843" s="1">
        <v>2023</v>
      </c>
      <c r="D6843" s="2">
        <v>44963</v>
      </c>
      <c r="E6843" s="1" t="s">
        <v>3483</v>
      </c>
      <c r="F6843" s="1" t="s">
        <v>3496</v>
      </c>
      <c r="G6843" s="1" t="s">
        <v>3499</v>
      </c>
      <c r="H6843" s="1" t="s">
        <v>4332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6844" s="1" t="s">
        <v>2189</v>
      </c>
      <c r="C6844" s="1">
        <v>2019</v>
      </c>
      <c r="D6844" s="2">
        <v>43486</v>
      </c>
      <c r="E6844" s="1" t="s">
        <v>3483</v>
      </c>
      <c r="F6844" s="1" t="s">
        <v>3496</v>
      </c>
      <c r="G6844" s="1" t="s">
        <v>3499</v>
      </c>
      <c r="H6844" s="1" t="s">
        <v>4332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6845" s="1" t="s">
        <v>2189</v>
      </c>
      <c r="C6845" s="1">
        <v>2020</v>
      </c>
      <c r="D6845" s="2">
        <v>43836</v>
      </c>
      <c r="E6845" s="1" t="s">
        <v>3483</v>
      </c>
      <c r="F6845" s="1" t="s">
        <v>3496</v>
      </c>
      <c r="G6845" s="1" t="s">
        <v>3499</v>
      </c>
      <c r="H6845" s="1" t="s">
        <v>4332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6846" s="1" t="s">
        <v>2187</v>
      </c>
      <c r="C6846" s="1">
        <v>2019</v>
      </c>
      <c r="D6846" s="2">
        <v>43794</v>
      </c>
      <c r="E6846" s="1" t="s">
        <v>3483</v>
      </c>
      <c r="F6846" s="1" t="s">
        <v>3496</v>
      </c>
      <c r="G6846" s="1" t="s">
        <v>3499</v>
      </c>
      <c r="H6846" s="1" t="s">
        <v>4332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6847" s="1" t="s">
        <v>2187</v>
      </c>
      <c r="C6847" s="1">
        <v>2020</v>
      </c>
      <c r="D6847" s="2">
        <v>43899</v>
      </c>
      <c r="E6847" s="1" t="s">
        <v>3483</v>
      </c>
      <c r="F6847" s="1" t="s">
        <v>3496</v>
      </c>
      <c r="G6847" s="1" t="s">
        <v>3499</v>
      </c>
      <c r="H6847" s="1" t="s">
        <v>4332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6848" s="1" t="s">
        <v>2188</v>
      </c>
      <c r="C6848" s="1">
        <v>2019</v>
      </c>
      <c r="D6848" s="2">
        <v>43801</v>
      </c>
      <c r="E6848" s="1" t="s">
        <v>3483</v>
      </c>
      <c r="F6848" s="1" t="s">
        <v>3496</v>
      </c>
      <c r="G6848" s="1" t="s">
        <v>3499</v>
      </c>
      <c r="H6848" s="1" t="s">
        <v>4332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6849" s="1" t="s">
        <v>2190</v>
      </c>
      <c r="C6849" s="1">
        <v>2019</v>
      </c>
      <c r="D6849" s="2">
        <v>43808</v>
      </c>
      <c r="E6849" s="1" t="s">
        <v>3483</v>
      </c>
      <c r="F6849" s="1" t="s">
        <v>3496</v>
      </c>
      <c r="G6849" s="1" t="s">
        <v>3499</v>
      </c>
      <c r="H6849" s="1" t="s">
        <v>4332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6850" s="1" t="s">
        <v>2191</v>
      </c>
      <c r="C6850" s="1">
        <v>2019</v>
      </c>
      <c r="D6850" s="2">
        <v>43815</v>
      </c>
      <c r="E6850" s="1" t="s">
        <v>3483</v>
      </c>
      <c r="F6850" s="1" t="s">
        <v>3496</v>
      </c>
      <c r="G6850" s="1" t="s">
        <v>3499</v>
      </c>
      <c r="H6850" s="1" t="s">
        <v>4332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6851" s="1" t="s">
        <v>2192</v>
      </c>
      <c r="C6851" s="1">
        <v>2019</v>
      </c>
      <c r="D6851" s="2">
        <v>43493</v>
      </c>
      <c r="E6851" s="1" t="s">
        <v>3483</v>
      </c>
      <c r="F6851" s="1" t="s">
        <v>3496</v>
      </c>
      <c r="G6851" s="1" t="s">
        <v>3499</v>
      </c>
      <c r="H6851" s="1" t="s">
        <v>4332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6852" s="1" t="s">
        <v>2192</v>
      </c>
      <c r="C6852" s="1">
        <v>2020</v>
      </c>
      <c r="D6852" s="2">
        <v>43843</v>
      </c>
      <c r="E6852" s="1" t="s">
        <v>3483</v>
      </c>
      <c r="F6852" s="1" t="s">
        <v>3496</v>
      </c>
      <c r="G6852" s="1" t="s">
        <v>3499</v>
      </c>
      <c r="H6852" s="1" t="s">
        <v>4332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6853" s="1" t="s">
        <v>2193</v>
      </c>
      <c r="C6853" s="1">
        <v>2019</v>
      </c>
      <c r="D6853" s="2">
        <v>43500</v>
      </c>
      <c r="E6853" s="1" t="s">
        <v>3483</v>
      </c>
      <c r="F6853" s="1" t="s">
        <v>3496</v>
      </c>
      <c r="G6853" s="1" t="s">
        <v>3499</v>
      </c>
      <c r="H6853" s="1" t="s">
        <v>4332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6854" s="1" t="s">
        <v>2193</v>
      </c>
      <c r="C6854" s="1">
        <v>2020</v>
      </c>
      <c r="D6854" s="2">
        <v>43850</v>
      </c>
      <c r="E6854" s="1" t="s">
        <v>3483</v>
      </c>
      <c r="F6854" s="1" t="s">
        <v>3496</v>
      </c>
      <c r="G6854" s="1" t="s">
        <v>3499</v>
      </c>
      <c r="H6854" s="1" t="s">
        <v>4332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6855" s="1" t="s">
        <v>2194</v>
      </c>
      <c r="C6855" s="1">
        <v>2019</v>
      </c>
      <c r="D6855" s="2">
        <v>43507</v>
      </c>
      <c r="E6855" s="1" t="s">
        <v>3483</v>
      </c>
      <c r="F6855" s="1" t="s">
        <v>3496</v>
      </c>
      <c r="G6855" s="1" t="s">
        <v>3499</v>
      </c>
      <c r="H6855" s="1" t="s">
        <v>4332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6856" s="1" t="s">
        <v>2194</v>
      </c>
      <c r="C6856" s="1">
        <v>2020</v>
      </c>
      <c r="D6856" s="2">
        <v>43857</v>
      </c>
      <c r="E6856" s="1" t="s">
        <v>3483</v>
      </c>
      <c r="F6856" s="1" t="s">
        <v>3496</v>
      </c>
      <c r="G6856" s="1" t="s">
        <v>3499</v>
      </c>
      <c r="H6856" s="1" t="s">
        <v>4332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6857" s="1" t="s">
        <v>2195</v>
      </c>
      <c r="C6857" s="1">
        <v>2019</v>
      </c>
      <c r="D6857" s="2">
        <v>43514</v>
      </c>
      <c r="E6857" s="1" t="s">
        <v>3483</v>
      </c>
      <c r="F6857" s="1" t="s">
        <v>3496</v>
      </c>
      <c r="G6857" s="1" t="s">
        <v>3499</v>
      </c>
      <c r="H6857" s="1" t="s">
        <v>4332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6858" s="1" t="s">
        <v>2195</v>
      </c>
      <c r="C6858" s="1">
        <v>2020</v>
      </c>
      <c r="D6858" s="2">
        <v>43864</v>
      </c>
      <c r="E6858" s="1" t="s">
        <v>3483</v>
      </c>
      <c r="F6858" s="1" t="s">
        <v>3496</v>
      </c>
      <c r="G6858" s="1" t="s">
        <v>3499</v>
      </c>
      <c r="H6858" s="1" t="s">
        <v>4332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6859" s="1" t="s">
        <v>2196</v>
      </c>
      <c r="C6859" s="1">
        <v>2019</v>
      </c>
      <c r="D6859" s="2">
        <v>43521</v>
      </c>
      <c r="E6859" s="1" t="s">
        <v>3483</v>
      </c>
      <c r="F6859" s="1" t="s">
        <v>3496</v>
      </c>
      <c r="G6859" s="1" t="s">
        <v>3499</v>
      </c>
      <c r="H6859" s="1" t="s">
        <v>4332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6860" s="1" t="s">
        <v>2196</v>
      </c>
      <c r="C6860" s="1">
        <v>2020</v>
      </c>
      <c r="D6860" s="2">
        <v>43871</v>
      </c>
      <c r="E6860" s="1" t="s">
        <v>3483</v>
      </c>
      <c r="F6860" s="1" t="s">
        <v>3496</v>
      </c>
      <c r="G6860" s="1" t="s">
        <v>3499</v>
      </c>
      <c r="H6860" s="1" t="s">
        <v>4332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6861" s="1" t="s">
        <v>2197</v>
      </c>
      <c r="C6861" s="1">
        <v>2019</v>
      </c>
      <c r="D6861" s="2">
        <v>43773</v>
      </c>
      <c r="E6861" s="1" t="s">
        <v>3483</v>
      </c>
      <c r="F6861" s="1" t="s">
        <v>3496</v>
      </c>
      <c r="G6861" s="1" t="s">
        <v>3499</v>
      </c>
      <c r="H6861" s="1" t="s">
        <v>4332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6862" s="1" t="s">
        <v>2197</v>
      </c>
      <c r="C6862" s="1">
        <v>2020</v>
      </c>
      <c r="D6862" s="2">
        <v>43878</v>
      </c>
      <c r="E6862" s="1" t="s">
        <v>3483</v>
      </c>
      <c r="F6862" s="1" t="s">
        <v>3496</v>
      </c>
      <c r="G6862" s="1" t="s">
        <v>3499</v>
      </c>
      <c r="H6862" s="1" t="s">
        <v>4332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6863" s="1" t="s">
        <v>2198</v>
      </c>
      <c r="C6863" s="1">
        <v>2019</v>
      </c>
      <c r="D6863" s="2">
        <v>43780</v>
      </c>
      <c r="E6863" s="1" t="s">
        <v>3483</v>
      </c>
      <c r="F6863" s="1" t="s">
        <v>3496</v>
      </c>
      <c r="G6863" s="1" t="s">
        <v>3499</v>
      </c>
      <c r="H6863" s="1" t="s">
        <v>4332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6864" s="1" t="s">
        <v>2198</v>
      </c>
      <c r="C6864" s="1">
        <v>2020</v>
      </c>
      <c r="D6864" s="2">
        <v>43885</v>
      </c>
      <c r="E6864" s="1" t="s">
        <v>3483</v>
      </c>
      <c r="F6864" s="1" t="s">
        <v>3496</v>
      </c>
      <c r="G6864" s="1" t="s">
        <v>3499</v>
      </c>
      <c r="H6864" s="1" t="s">
        <v>4332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6865" s="1" t="s">
        <v>2199</v>
      </c>
      <c r="C6865" s="1">
        <v>2019</v>
      </c>
      <c r="D6865" s="2">
        <v>43787</v>
      </c>
      <c r="E6865" s="1" t="s">
        <v>3483</v>
      </c>
      <c r="F6865" s="1" t="s">
        <v>3496</v>
      </c>
      <c r="G6865" s="1" t="s">
        <v>3499</v>
      </c>
      <c r="H6865" s="1" t="s">
        <v>4332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6866" s="1" t="s">
        <v>2199</v>
      </c>
      <c r="C6866" s="1">
        <v>2020</v>
      </c>
      <c r="D6866" s="2">
        <v>43892</v>
      </c>
      <c r="E6866" s="1" t="s">
        <v>3483</v>
      </c>
      <c r="F6866" s="1" t="s">
        <v>3496</v>
      </c>
      <c r="G6866" s="1" t="s">
        <v>3499</v>
      </c>
      <c r="H6866" s="1" t="s">
        <v>4332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6867" s="1" t="s">
        <v>2231</v>
      </c>
      <c r="C6867" s="1">
        <v>2019</v>
      </c>
      <c r="D6867" s="2">
        <v>43542</v>
      </c>
      <c r="E6867" s="1" t="s">
        <v>3483</v>
      </c>
      <c r="F6867" s="1" t="s">
        <v>3494</v>
      </c>
      <c r="G6867" s="1" t="s">
        <v>3499</v>
      </c>
      <c r="H6867" s="1" t="s">
        <v>4348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6868" s="1" t="s">
        <v>2231</v>
      </c>
      <c r="C6868" s="1">
        <v>2019</v>
      </c>
      <c r="D6868" s="2">
        <v>43549</v>
      </c>
      <c r="E6868" s="1" t="s">
        <v>3483</v>
      </c>
      <c r="F6868" s="1" t="s">
        <v>3494</v>
      </c>
      <c r="G6868" s="1" t="s">
        <v>3499</v>
      </c>
      <c r="H6868" s="1" t="s">
        <v>4348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6869" s="1" t="s">
        <v>2244</v>
      </c>
      <c r="C6869" s="1">
        <v>2019</v>
      </c>
      <c r="D6869" s="2">
        <v>43689</v>
      </c>
      <c r="E6869" s="1" t="s">
        <v>3483</v>
      </c>
      <c r="F6869" s="1" t="s">
        <v>3494</v>
      </c>
      <c r="G6869" s="1" t="s">
        <v>3499</v>
      </c>
      <c r="H6869" s="1" t="s">
        <v>4349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6870" s="1" t="s">
        <v>2245</v>
      </c>
      <c r="C6870" s="1">
        <v>2019</v>
      </c>
      <c r="D6870" s="2">
        <v>43696</v>
      </c>
      <c r="E6870" s="1" t="s">
        <v>3483</v>
      </c>
      <c r="F6870" s="1" t="s">
        <v>3494</v>
      </c>
      <c r="G6870" s="1" t="s">
        <v>3499</v>
      </c>
      <c r="H6870" s="1" t="s">
        <v>4349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6871" s="1" t="s">
        <v>2258</v>
      </c>
      <c r="C6871" s="1">
        <v>2019</v>
      </c>
      <c r="D6871" s="2">
        <v>43542</v>
      </c>
      <c r="E6871" s="1" t="s">
        <v>3483</v>
      </c>
      <c r="F6871" s="1" t="s">
        <v>3494</v>
      </c>
      <c r="G6871" s="1" t="s">
        <v>3499</v>
      </c>
      <c r="H6871" s="1" t="s">
        <v>4360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6872" s="1" t="s">
        <v>2269</v>
      </c>
      <c r="C6872" s="1">
        <v>2019</v>
      </c>
      <c r="D6872" s="2">
        <v>43724</v>
      </c>
      <c r="E6872" s="1" t="s">
        <v>3483</v>
      </c>
      <c r="F6872" s="1" t="s">
        <v>3494</v>
      </c>
      <c r="G6872" s="1" t="s">
        <v>3499</v>
      </c>
      <c r="H6872" s="1" t="s">
        <v>4369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6873" s="1" t="s">
        <v>2270</v>
      </c>
      <c r="C6873" s="1">
        <v>2019</v>
      </c>
      <c r="D6873" s="2">
        <v>43731</v>
      </c>
      <c r="E6873" s="1" t="s">
        <v>3483</v>
      </c>
      <c r="F6873" s="1" t="s">
        <v>3494</v>
      </c>
      <c r="G6873" s="1" t="s">
        <v>3499</v>
      </c>
      <c r="H6873" s="1" t="s">
        <v>4369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6874" s="1" t="s">
        <v>2271</v>
      </c>
      <c r="C6874" s="1">
        <v>2019</v>
      </c>
      <c r="D6874" s="2">
        <v>43738</v>
      </c>
      <c r="E6874" s="1" t="s">
        <v>3483</v>
      </c>
      <c r="F6874" s="1" t="s">
        <v>3494</v>
      </c>
      <c r="G6874" s="1" t="s">
        <v>3499</v>
      </c>
      <c r="H6874" s="1" t="s">
        <v>4369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6875" s="1" t="s">
        <v>2276</v>
      </c>
      <c r="C6875" s="1">
        <v>2019</v>
      </c>
      <c r="D6875" s="2">
        <v>43479</v>
      </c>
      <c r="E6875" s="1" t="s">
        <v>3483</v>
      </c>
      <c r="F6875" s="1" t="s">
        <v>3494</v>
      </c>
      <c r="G6875" s="1" t="s">
        <v>3499</v>
      </c>
      <c r="H6875" s="1" t="s">
        <v>4373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6876" s="1" t="s">
        <v>2276</v>
      </c>
      <c r="C6876" s="1">
        <v>2021</v>
      </c>
      <c r="D6876" s="2">
        <v>44473</v>
      </c>
      <c r="E6876" s="1" t="s">
        <v>3483</v>
      </c>
      <c r="F6876" s="1" t="s">
        <v>3494</v>
      </c>
      <c r="G6876" s="1" t="s">
        <v>3499</v>
      </c>
      <c r="H6876" s="1" t="s">
        <v>4373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6877" s="1" t="s">
        <v>2276</v>
      </c>
      <c r="C6877" s="1">
        <v>2021</v>
      </c>
      <c r="D6877" s="2">
        <v>44480</v>
      </c>
      <c r="E6877" s="1" t="s">
        <v>3483</v>
      </c>
      <c r="F6877" s="1" t="s">
        <v>3494</v>
      </c>
      <c r="G6877" s="1" t="s">
        <v>3499</v>
      </c>
      <c r="H6877" s="1" t="s">
        <v>4373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6878" s="1" t="s">
        <v>2276</v>
      </c>
      <c r="C6878" s="1">
        <v>2022</v>
      </c>
      <c r="D6878" s="2">
        <v>44599</v>
      </c>
      <c r="E6878" s="1" t="s">
        <v>3483</v>
      </c>
      <c r="F6878" s="1" t="s">
        <v>3494</v>
      </c>
      <c r="G6878" s="1" t="s">
        <v>3499</v>
      </c>
      <c r="H6878" s="1" t="s">
        <v>4373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6879" s="1" t="s">
        <v>2276</v>
      </c>
      <c r="C6879" s="1">
        <v>2022</v>
      </c>
      <c r="D6879" s="2">
        <v>44606</v>
      </c>
      <c r="E6879" s="1" t="s">
        <v>3483</v>
      </c>
      <c r="F6879" s="1" t="s">
        <v>3494</v>
      </c>
      <c r="G6879" s="1" t="s">
        <v>3499</v>
      </c>
      <c r="H6879" s="1" t="s">
        <v>4373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6880" s="1" t="s">
        <v>2276</v>
      </c>
      <c r="C6880" s="1">
        <v>2022</v>
      </c>
      <c r="D6880" s="2">
        <v>44613</v>
      </c>
      <c r="E6880" s="1" t="s">
        <v>3483</v>
      </c>
      <c r="F6880" s="1" t="s">
        <v>3494</v>
      </c>
      <c r="G6880" s="1" t="s">
        <v>3499</v>
      </c>
      <c r="H6880" s="1" t="s">
        <v>4373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6881" s="1" t="s">
        <v>2288</v>
      </c>
      <c r="C6881" s="1">
        <v>2019</v>
      </c>
      <c r="D6881" s="2">
        <v>43633</v>
      </c>
      <c r="E6881" s="1" t="s">
        <v>3483</v>
      </c>
      <c r="F6881" s="1" t="s">
        <v>3496</v>
      </c>
      <c r="G6881" s="1" t="s">
        <v>3499</v>
      </c>
      <c r="H6881" s="1" t="s">
        <v>4379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6882" s="1" t="s">
        <v>2298</v>
      </c>
      <c r="C6882" s="1">
        <v>2021</v>
      </c>
      <c r="D6882" s="2">
        <v>44284</v>
      </c>
      <c r="E6882" s="1" t="s">
        <v>3483</v>
      </c>
      <c r="F6882" s="1" t="s">
        <v>3496</v>
      </c>
      <c r="G6882" s="1" t="s">
        <v>3499</v>
      </c>
      <c r="H6882" s="1" t="s">
        <v>4385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6883" s="1" t="s">
        <v>2298</v>
      </c>
      <c r="C6883" s="1">
        <v>2021</v>
      </c>
      <c r="D6883" s="2">
        <v>44515</v>
      </c>
      <c r="E6883" s="1" t="s">
        <v>3483</v>
      </c>
      <c r="F6883" s="1" t="s">
        <v>3496</v>
      </c>
      <c r="G6883" s="1" t="s">
        <v>3499</v>
      </c>
      <c r="H6883" s="1" t="s">
        <v>4385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6884" s="1" t="s">
        <v>2298</v>
      </c>
      <c r="C6884" s="1">
        <v>2022</v>
      </c>
      <c r="D6884" s="2">
        <v>44641</v>
      </c>
      <c r="E6884" s="1" t="s">
        <v>3483</v>
      </c>
      <c r="F6884" s="1" t="s">
        <v>3496</v>
      </c>
      <c r="G6884" s="1" t="s">
        <v>3499</v>
      </c>
      <c r="H6884" s="1" t="s">
        <v>4385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6885" s="1" t="s">
        <v>2298</v>
      </c>
      <c r="C6885" s="1">
        <v>2022</v>
      </c>
      <c r="D6885" s="2">
        <v>44865</v>
      </c>
      <c r="E6885" s="1" t="s">
        <v>3483</v>
      </c>
      <c r="F6885" s="1" t="s">
        <v>3496</v>
      </c>
      <c r="G6885" s="1" t="s">
        <v>3499</v>
      </c>
      <c r="H6885" s="1" t="s">
        <v>4385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6886" s="1" t="s">
        <v>2327</v>
      </c>
      <c r="C6886" s="1">
        <v>2019</v>
      </c>
      <c r="D6886" s="2">
        <v>43528</v>
      </c>
      <c r="E6886" s="1" t="s">
        <v>3483</v>
      </c>
      <c r="F6886" s="1" t="s">
        <v>3496</v>
      </c>
      <c r="G6886" s="1" t="s">
        <v>3499</v>
      </c>
      <c r="H6886" s="1" t="s">
        <v>4399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6887" s="1" t="s">
        <v>3154</v>
      </c>
      <c r="C6887" s="1">
        <v>2019</v>
      </c>
      <c r="D6887" s="2">
        <v>43535</v>
      </c>
      <c r="E6887" s="1" t="s">
        <v>3483</v>
      </c>
      <c r="F6887" s="1" t="s">
        <v>3496</v>
      </c>
      <c r="G6887" s="1" t="s">
        <v>3499</v>
      </c>
      <c r="H6887" s="1" t="s">
        <v>4817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6888" s="1" t="s">
        <v>2339</v>
      </c>
      <c r="C6888" s="1">
        <v>2019</v>
      </c>
      <c r="D6888" s="2">
        <v>43794</v>
      </c>
      <c r="E6888" s="1" t="s">
        <v>3483</v>
      </c>
      <c r="F6888" s="1" t="s">
        <v>3496</v>
      </c>
      <c r="G6888" s="1" t="s">
        <v>3499</v>
      </c>
      <c r="H6888" s="1" t="s">
        <v>4401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6889" s="1" t="s">
        <v>2340</v>
      </c>
      <c r="C6889" s="1">
        <v>2019</v>
      </c>
      <c r="D6889" s="2">
        <v>43801</v>
      </c>
      <c r="E6889" s="1" t="s">
        <v>3483</v>
      </c>
      <c r="F6889" s="1" t="s">
        <v>3496</v>
      </c>
      <c r="G6889" s="1" t="s">
        <v>3499</v>
      </c>
      <c r="H6889" s="1" t="s">
        <v>4401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6890" s="1" t="s">
        <v>2345</v>
      </c>
      <c r="C6890" s="1">
        <v>2019</v>
      </c>
      <c r="D6890" s="2">
        <v>43654</v>
      </c>
      <c r="E6890" s="1" t="s">
        <v>3483</v>
      </c>
      <c r="F6890" s="1" t="s">
        <v>3496</v>
      </c>
      <c r="G6890" s="1" t="s">
        <v>3499</v>
      </c>
      <c r="H6890" s="1" t="s">
        <v>4402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6891" s="1" t="s">
        <v>2345</v>
      </c>
      <c r="C6891" s="1">
        <v>2022</v>
      </c>
      <c r="D6891" s="2">
        <v>44858</v>
      </c>
      <c r="E6891" s="1" t="s">
        <v>3483</v>
      </c>
      <c r="F6891" s="1" t="s">
        <v>3496</v>
      </c>
      <c r="G6891" s="1" t="s">
        <v>3498</v>
      </c>
      <c r="H6891" s="1" t="s">
        <v>4402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6892" s="1" t="s">
        <v>2360</v>
      </c>
      <c r="C6892" s="1">
        <v>2021</v>
      </c>
      <c r="D6892" s="2">
        <v>44403</v>
      </c>
      <c r="E6892" s="1" t="s">
        <v>3483</v>
      </c>
      <c r="F6892" s="1" t="s">
        <v>3494</v>
      </c>
      <c r="G6892" s="1" t="s">
        <v>3499</v>
      </c>
      <c r="H6892" s="1" t="s">
        <v>4405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6893" s="1" t="s">
        <v>2360</v>
      </c>
      <c r="C6893" s="1">
        <v>2021</v>
      </c>
      <c r="D6893" s="2">
        <v>44410</v>
      </c>
      <c r="E6893" s="1" t="s">
        <v>3483</v>
      </c>
      <c r="F6893" s="1" t="s">
        <v>3494</v>
      </c>
      <c r="G6893" s="1" t="s">
        <v>3499</v>
      </c>
      <c r="H6893" s="1" t="s">
        <v>4405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6894" s="1" t="s">
        <v>2360</v>
      </c>
      <c r="C6894" s="1">
        <v>2022</v>
      </c>
      <c r="D6894" s="2">
        <v>44767</v>
      </c>
      <c r="E6894" s="1" t="s">
        <v>3483</v>
      </c>
      <c r="F6894" s="1" t="s">
        <v>3494</v>
      </c>
      <c r="G6894" s="1" t="s">
        <v>3499</v>
      </c>
      <c r="H6894" s="1" t="s">
        <v>4405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6895" s="1" t="s">
        <v>2360</v>
      </c>
      <c r="C6895" s="1">
        <v>2022</v>
      </c>
      <c r="D6895" s="2">
        <v>44774</v>
      </c>
      <c r="E6895" s="1" t="s">
        <v>3483</v>
      </c>
      <c r="F6895" s="1" t="s">
        <v>3494</v>
      </c>
      <c r="G6895" s="1" t="s">
        <v>3499</v>
      </c>
      <c r="H6895" s="1" t="s">
        <v>4405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6896" s="1" t="s">
        <v>2357</v>
      </c>
      <c r="C6896" s="1">
        <v>2019</v>
      </c>
      <c r="D6896" s="2">
        <v>43675</v>
      </c>
      <c r="E6896" s="1" t="s">
        <v>3483</v>
      </c>
      <c r="F6896" s="1" t="s">
        <v>3494</v>
      </c>
      <c r="G6896" s="1" t="s">
        <v>3499</v>
      </c>
      <c r="H6896" s="1" t="s">
        <v>4405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6897" s="1" t="s">
        <v>2358</v>
      </c>
      <c r="C6897" s="1">
        <v>2019</v>
      </c>
      <c r="D6897" s="2">
        <v>43682</v>
      </c>
      <c r="E6897" s="1" t="s">
        <v>3483</v>
      </c>
      <c r="F6897" s="1" t="s">
        <v>3494</v>
      </c>
      <c r="G6897" s="1" t="s">
        <v>3499</v>
      </c>
      <c r="H6897" s="1" t="s">
        <v>4405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6898" s="1" t="s">
        <v>2359</v>
      </c>
      <c r="C6898" s="1">
        <v>2019</v>
      </c>
      <c r="D6898" s="2">
        <v>43689</v>
      </c>
      <c r="E6898" s="1" t="s">
        <v>3483</v>
      </c>
      <c r="F6898" s="1" t="s">
        <v>3494</v>
      </c>
      <c r="G6898" s="1" t="s">
        <v>3499</v>
      </c>
      <c r="H6898" s="1" t="s">
        <v>4405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6899" s="1" t="s">
        <v>2361</v>
      </c>
      <c r="C6899" s="1">
        <v>2021</v>
      </c>
      <c r="D6899" s="2">
        <v>44340</v>
      </c>
      <c r="E6899" s="1" t="s">
        <v>3483</v>
      </c>
      <c r="F6899" s="1" t="s">
        <v>3494</v>
      </c>
      <c r="G6899" s="1" t="s">
        <v>3499</v>
      </c>
      <c r="H6899" s="1" t="s">
        <v>4407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6900" s="1" t="s">
        <v>2361</v>
      </c>
      <c r="C6900" s="1">
        <v>2021</v>
      </c>
      <c r="D6900" s="2">
        <v>44347</v>
      </c>
      <c r="E6900" s="1" t="s">
        <v>3483</v>
      </c>
      <c r="F6900" s="1" t="s">
        <v>3494</v>
      </c>
      <c r="G6900" s="1" t="s">
        <v>3499</v>
      </c>
      <c r="H6900" s="1" t="s">
        <v>4407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6901" s="1" t="s">
        <v>2361</v>
      </c>
      <c r="C6901" s="1">
        <v>2020</v>
      </c>
      <c r="D6901" s="2">
        <v>44074</v>
      </c>
      <c r="E6901" s="1" t="s">
        <v>3483</v>
      </c>
      <c r="F6901" s="1" t="s">
        <v>3494</v>
      </c>
      <c r="G6901" s="1" t="s">
        <v>3499</v>
      </c>
      <c r="H6901" s="1" t="s">
        <v>4408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6902" s="1" t="s">
        <v>2363</v>
      </c>
      <c r="C6902" s="1">
        <v>2019</v>
      </c>
      <c r="D6902" s="2">
        <v>43766</v>
      </c>
      <c r="E6902" s="1" t="s">
        <v>3483</v>
      </c>
      <c r="F6902" s="1" t="s">
        <v>3494</v>
      </c>
      <c r="G6902" s="1" t="s">
        <v>3499</v>
      </c>
      <c r="H6902" s="1" t="s">
        <v>4410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6903" s="1" t="s">
        <v>2363</v>
      </c>
      <c r="C6903" s="1">
        <v>2021</v>
      </c>
      <c r="D6903" s="2">
        <v>44515</v>
      </c>
      <c r="E6903" s="1" t="s">
        <v>3483</v>
      </c>
      <c r="F6903" s="1" t="s">
        <v>3494</v>
      </c>
      <c r="G6903" s="1" t="s">
        <v>3499</v>
      </c>
      <c r="H6903" s="1" t="s">
        <v>4410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nur-sultan-20210201</v>
      </c>
      <c r="B6904" s="1" t="s">
        <v>5159</v>
      </c>
      <c r="C6904" s="1">
        <v>2021</v>
      </c>
      <c r="D6904" s="2">
        <v>44228</v>
      </c>
      <c r="E6904" s="1" t="s">
        <v>3483</v>
      </c>
      <c r="F6904" s="1" t="s">
        <v>3496</v>
      </c>
      <c r="G6904" s="1" t="s">
        <v>3498</v>
      </c>
      <c r="H6904" s="1" t="s">
        <v>3581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nur-sultan-20210208</v>
      </c>
      <c r="B6905" s="1" t="s">
        <v>5159</v>
      </c>
      <c r="C6905" s="1">
        <v>2021</v>
      </c>
      <c r="D6905" s="2">
        <v>44235</v>
      </c>
      <c r="E6905" s="1" t="s">
        <v>3483</v>
      </c>
      <c r="F6905" s="1" t="s">
        <v>3496</v>
      </c>
      <c r="G6905" s="1" t="s">
        <v>3498</v>
      </c>
      <c r="H6905" s="1" t="s">
        <v>3581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6906" s="1" t="s">
        <v>2370</v>
      </c>
      <c r="C6906" s="1">
        <v>2020</v>
      </c>
      <c r="D6906" s="2">
        <v>43878</v>
      </c>
      <c r="E6906" s="1" t="s">
        <v>3483</v>
      </c>
      <c r="F6906" s="1" t="s">
        <v>3496</v>
      </c>
      <c r="G6906" s="1" t="s">
        <v>3498</v>
      </c>
      <c r="H6906" s="1" t="s">
        <v>4417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6907" s="1" t="s">
        <v>2370</v>
      </c>
      <c r="C6907" s="1">
        <v>2022</v>
      </c>
      <c r="D6907" s="2">
        <v>44606</v>
      </c>
      <c r="E6907" s="1" t="s">
        <v>3483</v>
      </c>
      <c r="F6907" s="1" t="s">
        <v>3496</v>
      </c>
      <c r="G6907" s="1" t="s">
        <v>3498</v>
      </c>
      <c r="H6907" s="1" t="s">
        <v>4417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6908" s="1" t="s">
        <v>2379</v>
      </c>
      <c r="C6908" s="1">
        <v>2019</v>
      </c>
      <c r="D6908" s="2">
        <v>43689</v>
      </c>
      <c r="E6908" s="1" t="s">
        <v>3483</v>
      </c>
      <c r="F6908" s="1" t="s">
        <v>3494</v>
      </c>
      <c r="G6908" s="1" t="s">
        <v>3499</v>
      </c>
      <c r="H6908" s="1" t="s">
        <v>4424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6909" s="1" t="s">
        <v>2379</v>
      </c>
      <c r="C6909" s="1">
        <v>2021</v>
      </c>
      <c r="D6909" s="2">
        <v>44424</v>
      </c>
      <c r="E6909" s="1" t="s">
        <v>3483</v>
      </c>
      <c r="F6909" s="1" t="s">
        <v>3494</v>
      </c>
      <c r="G6909" s="1" t="s">
        <v>3499</v>
      </c>
      <c r="H6909" s="1" t="s">
        <v>4424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6910" s="1" t="s">
        <v>2383</v>
      </c>
      <c r="C6910" s="1">
        <v>2019</v>
      </c>
      <c r="D6910" s="2">
        <v>43752</v>
      </c>
      <c r="E6910" s="1" t="s">
        <v>3483</v>
      </c>
      <c r="F6910" s="1" t="s">
        <v>3493</v>
      </c>
      <c r="G6910" s="1" t="s">
        <v>3498</v>
      </c>
      <c r="H6910" s="1" t="s">
        <v>4426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6911" s="1" t="s">
        <v>2385</v>
      </c>
      <c r="C6911" s="1">
        <v>2019</v>
      </c>
      <c r="D6911" s="2">
        <v>43549</v>
      </c>
      <c r="E6911" s="1" t="s">
        <v>3483</v>
      </c>
      <c r="F6911" s="1" t="s">
        <v>3494</v>
      </c>
      <c r="G6911" s="1" t="s">
        <v>3499</v>
      </c>
      <c r="H6911" s="1" t="s">
        <v>4428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6912" s="1" t="s">
        <v>2385</v>
      </c>
      <c r="C6912" s="1">
        <v>2021</v>
      </c>
      <c r="D6912" s="2">
        <v>44277</v>
      </c>
      <c r="E6912" s="1" t="s">
        <v>3483</v>
      </c>
      <c r="F6912" s="1" t="s">
        <v>3494</v>
      </c>
      <c r="G6912" s="1" t="s">
        <v>3499</v>
      </c>
      <c r="H6912" s="1" t="s">
        <v>4428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6913" s="1" t="s">
        <v>2388</v>
      </c>
      <c r="C6913" s="1">
        <v>2019</v>
      </c>
      <c r="D6913" s="2">
        <v>43766</v>
      </c>
      <c r="E6913" s="1" t="s">
        <v>3483</v>
      </c>
      <c r="F6913" s="1" t="s">
        <v>3493</v>
      </c>
      <c r="G6913" s="1" t="s">
        <v>3498</v>
      </c>
      <c r="H6913" s="1" t="s">
        <v>4429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6914" s="1" t="s">
        <v>2388</v>
      </c>
      <c r="C6914" s="1">
        <v>2021</v>
      </c>
      <c r="D6914" s="2">
        <v>44515</v>
      </c>
      <c r="E6914" s="1" t="s">
        <v>3483</v>
      </c>
      <c r="F6914" s="1" t="s">
        <v>3493</v>
      </c>
      <c r="G6914" s="1" t="s">
        <v>3498</v>
      </c>
      <c r="H6914" s="1" t="s">
        <v>4429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6915" s="1" t="s">
        <v>2389</v>
      </c>
      <c r="C6915" s="1">
        <v>2022</v>
      </c>
      <c r="D6915" s="2">
        <v>44697</v>
      </c>
      <c r="E6915" s="1" t="s">
        <v>3483</v>
      </c>
      <c r="F6915" s="1" t="s">
        <v>3494</v>
      </c>
      <c r="G6915" s="1" t="s">
        <v>3499</v>
      </c>
      <c r="H6915" s="1" t="s">
        <v>4430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6916" s="1" t="s">
        <v>2389</v>
      </c>
      <c r="C6916" s="1">
        <v>2022</v>
      </c>
      <c r="D6916" s="2">
        <v>44704</v>
      </c>
      <c r="E6916" s="1" t="s">
        <v>3483</v>
      </c>
      <c r="F6916" s="1" t="s">
        <v>3494</v>
      </c>
      <c r="G6916" s="1" t="s">
        <v>3499</v>
      </c>
      <c r="H6916" s="1" t="s">
        <v>4430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6917" s="1" t="s">
        <v>2390</v>
      </c>
      <c r="C6917" s="1">
        <v>2019</v>
      </c>
      <c r="D6917" s="2">
        <v>43570</v>
      </c>
      <c r="E6917" s="1" t="s">
        <v>3483</v>
      </c>
      <c r="F6917" s="1" t="s">
        <v>3494</v>
      </c>
      <c r="G6917" s="1" t="s">
        <v>3499</v>
      </c>
      <c r="H6917" s="1" t="s">
        <v>4431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6918" s="1" t="s">
        <v>2390</v>
      </c>
      <c r="C6918" s="1">
        <v>2022</v>
      </c>
      <c r="D6918" s="2">
        <v>44669</v>
      </c>
      <c r="E6918" s="1" t="s">
        <v>3483</v>
      </c>
      <c r="F6918" s="1" t="s">
        <v>3494</v>
      </c>
      <c r="G6918" s="1" t="s">
        <v>3499</v>
      </c>
      <c r="H6918" s="1" t="s">
        <v>4431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6919" s="1" t="s">
        <v>2393</v>
      </c>
      <c r="C6919" s="1">
        <v>2019</v>
      </c>
      <c r="D6919" s="2">
        <v>43633</v>
      </c>
      <c r="E6919" s="1" t="s">
        <v>3483</v>
      </c>
      <c r="F6919" s="1" t="s">
        <v>3494</v>
      </c>
      <c r="G6919" s="1" t="s">
        <v>3499</v>
      </c>
      <c r="H6919" s="1" t="s">
        <v>4434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6920" s="1" t="s">
        <v>2415</v>
      </c>
      <c r="C6920" s="1">
        <v>2019</v>
      </c>
      <c r="D6920" s="2">
        <v>43528</v>
      </c>
      <c r="E6920" s="1" t="s">
        <v>3483</v>
      </c>
      <c r="F6920" s="1" t="s">
        <v>3496</v>
      </c>
      <c r="G6920" s="1" t="s">
        <v>3498</v>
      </c>
      <c r="H6920" s="1" t="s">
        <v>4440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6921" s="1" t="s">
        <v>2428</v>
      </c>
      <c r="C6921" s="1">
        <v>2021</v>
      </c>
      <c r="D6921" s="2">
        <v>44522</v>
      </c>
      <c r="E6921" s="1" t="s">
        <v>3483</v>
      </c>
      <c r="F6921" s="1" t="s">
        <v>3496</v>
      </c>
      <c r="G6921" s="1" t="s">
        <v>3498</v>
      </c>
      <c r="H6921" s="1" t="s">
        <v>4443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6922" s="1" t="s">
        <v>2479</v>
      </c>
      <c r="C6922" s="1">
        <v>2020</v>
      </c>
      <c r="D6922" s="2">
        <v>43878</v>
      </c>
      <c r="E6922" s="1" t="s">
        <v>3483</v>
      </c>
      <c r="F6922" s="1" t="s">
        <v>3494</v>
      </c>
      <c r="G6922" s="1" t="s">
        <v>3499</v>
      </c>
      <c r="H6922" s="1" t="s">
        <v>4475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6923" s="1" t="s">
        <v>2444</v>
      </c>
      <c r="C6923" s="1">
        <v>2019</v>
      </c>
      <c r="D6923" s="2">
        <v>43724</v>
      </c>
      <c r="E6923" s="1" t="s">
        <v>3483</v>
      </c>
      <c r="F6923" s="1" t="s">
        <v>3496</v>
      </c>
      <c r="G6923" s="1" t="s">
        <v>3498</v>
      </c>
      <c r="H6923" s="1" t="s">
        <v>4456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6924" s="1" t="s">
        <v>3480</v>
      </c>
      <c r="C6924" s="1">
        <v>2023</v>
      </c>
      <c r="D6924" s="2">
        <v>44963</v>
      </c>
      <c r="E6924" s="1" t="s">
        <v>3483</v>
      </c>
      <c r="F6924" s="1" t="s">
        <v>3494</v>
      </c>
      <c r="G6924" s="1" t="s">
        <v>3499</v>
      </c>
      <c r="H6924" s="1" t="s">
        <v>4459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6925" s="1" t="s">
        <v>2451</v>
      </c>
      <c r="C6925" s="1">
        <v>2020</v>
      </c>
      <c r="D6925" s="2">
        <v>43871</v>
      </c>
      <c r="E6925" s="1" t="s">
        <v>3483</v>
      </c>
      <c r="F6925" s="1" t="s">
        <v>3494</v>
      </c>
      <c r="G6925" s="1" t="s">
        <v>3499</v>
      </c>
      <c r="H6925" s="1" t="s">
        <v>4462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6926" s="1" t="s">
        <v>2451</v>
      </c>
      <c r="C6926" s="1">
        <v>2022</v>
      </c>
      <c r="D6926" s="2">
        <v>44634</v>
      </c>
      <c r="E6926" s="1" t="s">
        <v>3483</v>
      </c>
      <c r="F6926" s="1" t="s">
        <v>3494</v>
      </c>
      <c r="G6926" s="1" t="s">
        <v>3499</v>
      </c>
      <c r="H6926" s="1" t="s">
        <v>4462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6927" s="1" t="s">
        <v>2451</v>
      </c>
      <c r="C6927" s="1">
        <v>2022</v>
      </c>
      <c r="D6927" s="2">
        <v>44641</v>
      </c>
      <c r="E6927" s="1" t="s">
        <v>3483</v>
      </c>
      <c r="F6927" s="1" t="s">
        <v>3494</v>
      </c>
      <c r="G6927" s="1" t="s">
        <v>3499</v>
      </c>
      <c r="H6927" s="1" t="s">
        <v>4462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6928" s="1" t="s">
        <v>2449</v>
      </c>
      <c r="C6928" s="1">
        <v>2019</v>
      </c>
      <c r="D6928" s="2">
        <v>43486</v>
      </c>
      <c r="E6928" s="1" t="s">
        <v>3483</v>
      </c>
      <c r="F6928" s="1" t="s">
        <v>3494</v>
      </c>
      <c r="G6928" s="1" t="s">
        <v>3499</v>
      </c>
      <c r="H6928" s="1" t="s">
        <v>4462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6929" s="1" t="s">
        <v>2450</v>
      </c>
      <c r="C6929" s="1">
        <v>2019</v>
      </c>
      <c r="D6929" s="2">
        <v>43493</v>
      </c>
      <c r="E6929" s="1" t="s">
        <v>3483</v>
      </c>
      <c r="F6929" s="1" t="s">
        <v>3494</v>
      </c>
      <c r="G6929" s="1" t="s">
        <v>3499</v>
      </c>
      <c r="H6929" s="1" t="s">
        <v>4462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6930" s="1" t="s">
        <v>2471</v>
      </c>
      <c r="C6930" s="1">
        <v>2019</v>
      </c>
      <c r="D6930" s="2">
        <v>43661</v>
      </c>
      <c r="E6930" s="1" t="s">
        <v>3483</v>
      </c>
      <c r="G6930" s="1" t="s">
        <v>3499</v>
      </c>
      <c r="H6930" s="1" t="s">
        <v>4468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6931" s="1" t="s">
        <v>2471</v>
      </c>
      <c r="C6931" s="1">
        <v>2019</v>
      </c>
      <c r="D6931" s="2">
        <v>43766</v>
      </c>
      <c r="E6931" s="1" t="s">
        <v>3483</v>
      </c>
      <c r="G6931" s="1" t="s">
        <v>3499</v>
      </c>
      <c r="H6931" s="1" t="s">
        <v>4468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6932" s="1" t="s">
        <v>2471</v>
      </c>
      <c r="C6932" s="1">
        <v>2020</v>
      </c>
      <c r="D6932" s="2">
        <v>44137</v>
      </c>
      <c r="E6932" s="1" t="s">
        <v>3483</v>
      </c>
      <c r="F6932" s="1" t="s">
        <v>3496</v>
      </c>
      <c r="G6932" s="1" t="s">
        <v>3498</v>
      </c>
      <c r="H6932" s="1" t="s">
        <v>4468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6933" s="1" t="s">
        <v>2471</v>
      </c>
      <c r="C6933" s="1">
        <v>2021</v>
      </c>
      <c r="D6933" s="2">
        <v>44410</v>
      </c>
      <c r="E6933" s="1" t="s">
        <v>3483</v>
      </c>
      <c r="G6933" s="1" t="s">
        <v>3499</v>
      </c>
      <c r="H6933" s="1" t="s">
        <v>4468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6934" s="1" t="s">
        <v>2471</v>
      </c>
      <c r="C6934" s="1">
        <v>2021</v>
      </c>
      <c r="D6934" s="2">
        <v>44494</v>
      </c>
      <c r="E6934" s="1" t="s">
        <v>3483</v>
      </c>
      <c r="G6934" s="1" t="s">
        <v>3499</v>
      </c>
      <c r="H6934" s="1" t="s">
        <v>4468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6935" s="1" t="s">
        <v>2471</v>
      </c>
      <c r="C6935" s="1">
        <v>2022</v>
      </c>
      <c r="D6935" s="2">
        <v>44774</v>
      </c>
      <c r="E6935" s="1" t="s">
        <v>3483</v>
      </c>
      <c r="F6935" s="1" t="s">
        <v>3494</v>
      </c>
      <c r="G6935" s="1" t="s">
        <v>3499</v>
      </c>
      <c r="H6935" s="1" t="s">
        <v>4468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6936" s="1" t="s">
        <v>2471</v>
      </c>
      <c r="C6936" s="1">
        <v>2022</v>
      </c>
      <c r="D6936" s="2">
        <v>44858</v>
      </c>
      <c r="E6936" s="1" t="s">
        <v>3483</v>
      </c>
      <c r="F6936" s="1" t="s">
        <v>3494</v>
      </c>
      <c r="G6936" s="1" t="s">
        <v>3499</v>
      </c>
      <c r="H6936" s="1" t="s">
        <v>4468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6937" s="1" t="s">
        <v>2501</v>
      </c>
      <c r="C6937" s="1">
        <v>2021</v>
      </c>
      <c r="D6937" s="2">
        <v>44396</v>
      </c>
      <c r="E6937" s="1" t="s">
        <v>3483</v>
      </c>
      <c r="F6937" s="1" t="s">
        <v>3494</v>
      </c>
      <c r="G6937" s="1" t="s">
        <v>3499</v>
      </c>
      <c r="H6937" s="1" t="s">
        <v>4483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6938" s="1" t="s">
        <v>2504</v>
      </c>
      <c r="C6938" s="1">
        <v>2021</v>
      </c>
      <c r="D6938" s="2">
        <v>44424</v>
      </c>
      <c r="E6938" s="1" t="s">
        <v>3483</v>
      </c>
      <c r="F6938" s="1" t="s">
        <v>3494</v>
      </c>
      <c r="G6938" s="1" t="s">
        <v>3499</v>
      </c>
      <c r="H6938" s="1" t="s">
        <v>4485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6939" s="1" t="s">
        <v>2504</v>
      </c>
      <c r="C6939" s="1">
        <v>2022</v>
      </c>
      <c r="D6939" s="2">
        <v>44802</v>
      </c>
      <c r="E6939" s="1" t="s">
        <v>3483</v>
      </c>
      <c r="F6939" s="1" t="s">
        <v>3494</v>
      </c>
      <c r="G6939" s="1" t="s">
        <v>3499</v>
      </c>
      <c r="H6939" s="1" t="s">
        <v>4485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6940" s="1" t="s">
        <v>2517</v>
      </c>
      <c r="C6940" s="1">
        <v>2019</v>
      </c>
      <c r="D6940" s="2">
        <v>43591</v>
      </c>
      <c r="E6940" s="1" t="s">
        <v>3483</v>
      </c>
      <c r="F6940" s="1" t="s">
        <v>3494</v>
      </c>
      <c r="G6940" s="1" t="s">
        <v>3499</v>
      </c>
      <c r="H6940" s="1" t="s">
        <v>4494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6941" s="1" t="s">
        <v>2518</v>
      </c>
      <c r="C6941" s="1">
        <v>2019</v>
      </c>
      <c r="D6941" s="2">
        <v>43661</v>
      </c>
      <c r="E6941" s="1" t="s">
        <v>3483</v>
      </c>
      <c r="F6941" s="1" t="s">
        <v>3494</v>
      </c>
      <c r="G6941" s="1" t="s">
        <v>3499</v>
      </c>
      <c r="H6941" s="1" t="s">
        <v>4494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6942" s="1" t="s">
        <v>2519</v>
      </c>
      <c r="C6942" s="1">
        <v>2019</v>
      </c>
      <c r="D6942" s="2">
        <v>43542</v>
      </c>
      <c r="E6942" s="1" t="s">
        <v>3483</v>
      </c>
      <c r="F6942" s="1" t="s">
        <v>3494</v>
      </c>
      <c r="G6942" s="1" t="s">
        <v>3499</v>
      </c>
      <c r="H6942" s="1" t="s">
        <v>4495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6943" s="1" t="s">
        <v>2520</v>
      </c>
      <c r="C6943" s="1">
        <v>2019</v>
      </c>
      <c r="D6943" s="2">
        <v>43549</v>
      </c>
      <c r="E6943" s="1" t="s">
        <v>3483</v>
      </c>
      <c r="F6943" s="1" t="s">
        <v>3494</v>
      </c>
      <c r="G6943" s="1" t="s">
        <v>3499</v>
      </c>
      <c r="H6943" s="1" t="s">
        <v>4495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6944" s="1" t="s">
        <v>2521</v>
      </c>
      <c r="C6944" s="1">
        <v>2019</v>
      </c>
      <c r="D6944" s="2">
        <v>43556</v>
      </c>
      <c r="E6944" s="1" t="s">
        <v>3483</v>
      </c>
      <c r="F6944" s="1" t="s">
        <v>3494</v>
      </c>
      <c r="G6944" s="1" t="s">
        <v>3499</v>
      </c>
      <c r="H6944" s="1" t="s">
        <v>4495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6945" s="1" t="s">
        <v>2523</v>
      </c>
      <c r="C6945" s="1">
        <v>2019</v>
      </c>
      <c r="D6945" s="2">
        <v>43703</v>
      </c>
      <c r="E6945" s="1" t="s">
        <v>3483</v>
      </c>
      <c r="F6945" s="1" t="s">
        <v>3496</v>
      </c>
      <c r="G6945" s="1" t="s">
        <v>3499</v>
      </c>
      <c r="H6945" s="1" t="s">
        <v>4497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6946" s="1" t="s">
        <v>2524</v>
      </c>
      <c r="C6946" s="1">
        <v>2021</v>
      </c>
      <c r="D6946" s="2">
        <v>44459</v>
      </c>
      <c r="E6946" s="1" t="s">
        <v>3483</v>
      </c>
      <c r="F6946" s="1" t="s">
        <v>3494</v>
      </c>
      <c r="G6946" s="1" t="s">
        <v>3499</v>
      </c>
      <c r="H6946" s="1" t="s">
        <v>4499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6947" s="1" t="s">
        <v>2527</v>
      </c>
      <c r="C6947" s="1">
        <v>2019</v>
      </c>
      <c r="D6947" s="2">
        <v>43647</v>
      </c>
      <c r="E6947" s="1" t="s">
        <v>3483</v>
      </c>
      <c r="F6947" s="1" t="s">
        <v>3494</v>
      </c>
      <c r="G6947" s="1" t="s">
        <v>3499</v>
      </c>
      <c r="H6947" s="1" t="s">
        <v>4501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6948" s="1" t="s">
        <v>2527</v>
      </c>
      <c r="C6948" s="1">
        <v>2022</v>
      </c>
      <c r="D6948" s="2">
        <v>44753</v>
      </c>
      <c r="E6948" s="1" t="s">
        <v>3483</v>
      </c>
      <c r="F6948" s="1" t="s">
        <v>3494</v>
      </c>
      <c r="G6948" s="1" t="s">
        <v>3499</v>
      </c>
      <c r="H6948" s="1" t="s">
        <v>4501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6949" s="1" t="s">
        <v>2530</v>
      </c>
      <c r="C6949" s="1">
        <v>2021</v>
      </c>
      <c r="D6949" s="2">
        <v>44473</v>
      </c>
      <c r="E6949" s="1" t="s">
        <v>3483</v>
      </c>
      <c r="F6949" s="1" t="s">
        <v>3494</v>
      </c>
      <c r="G6949" s="1" t="s">
        <v>3499</v>
      </c>
      <c r="H6949" s="1" t="s">
        <v>4504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6950" s="1" t="s">
        <v>2530</v>
      </c>
      <c r="C6950" s="1">
        <v>2021</v>
      </c>
      <c r="D6950" s="2">
        <v>44480</v>
      </c>
      <c r="E6950" s="1" t="s">
        <v>3483</v>
      </c>
      <c r="F6950" s="1" t="s">
        <v>3494</v>
      </c>
      <c r="G6950" s="1" t="s">
        <v>3499</v>
      </c>
      <c r="H6950" s="1" t="s">
        <v>4504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6951" s="1" t="s">
        <v>2535</v>
      </c>
      <c r="C6951" s="1">
        <v>2019</v>
      </c>
      <c r="D6951" s="2">
        <v>43619</v>
      </c>
      <c r="E6951" s="1" t="s">
        <v>3483</v>
      </c>
      <c r="F6951" s="1" t="s">
        <v>3494</v>
      </c>
      <c r="G6951" s="1" t="s">
        <v>3499</v>
      </c>
      <c r="H6951" s="1" t="s">
        <v>4507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6952" s="1" t="s">
        <v>2539</v>
      </c>
      <c r="C6952" s="1">
        <v>2019</v>
      </c>
      <c r="D6952" s="2">
        <v>43535</v>
      </c>
      <c r="E6952" s="1" t="s">
        <v>3483</v>
      </c>
      <c r="F6952" s="1" t="s">
        <v>3496</v>
      </c>
      <c r="G6952" s="1" t="s">
        <v>3498</v>
      </c>
      <c r="H6952" s="1" t="s">
        <v>4509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6953" s="1" t="s">
        <v>2539</v>
      </c>
      <c r="C6953" s="1">
        <v>2021</v>
      </c>
      <c r="D6953" s="2">
        <v>44270</v>
      </c>
      <c r="E6953" s="1" t="s">
        <v>3483</v>
      </c>
      <c r="F6953" s="1" t="s">
        <v>3496</v>
      </c>
      <c r="G6953" s="1" t="s">
        <v>3498</v>
      </c>
      <c r="H6953" s="1" t="s">
        <v>4509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6954" s="1" t="s">
        <v>2539</v>
      </c>
      <c r="C6954" s="1">
        <v>2022</v>
      </c>
      <c r="D6954" s="2">
        <v>44634</v>
      </c>
      <c r="E6954" s="1" t="s">
        <v>3483</v>
      </c>
      <c r="F6954" s="1" t="s">
        <v>3496</v>
      </c>
      <c r="G6954" s="1" t="s">
        <v>3499</v>
      </c>
      <c r="H6954" s="1" t="s">
        <v>4509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6955" s="1" t="s">
        <v>2542</v>
      </c>
      <c r="C6955" s="1">
        <v>2021</v>
      </c>
      <c r="D6955" s="2">
        <v>44382</v>
      </c>
      <c r="E6955" s="1" t="s">
        <v>3483</v>
      </c>
      <c r="F6955" s="1" t="s">
        <v>3494</v>
      </c>
      <c r="G6955" s="1" t="s">
        <v>3499</v>
      </c>
      <c r="H6955" s="1" t="s">
        <v>4514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6956" s="1" t="s">
        <v>2546</v>
      </c>
      <c r="C6956" s="1">
        <v>2019</v>
      </c>
      <c r="D6956" s="2">
        <v>43535</v>
      </c>
      <c r="E6956" s="1" t="s">
        <v>3483</v>
      </c>
      <c r="F6956" s="1" t="s">
        <v>3494</v>
      </c>
      <c r="G6956" s="1" t="s">
        <v>3499</v>
      </c>
      <c r="H6956" s="1" t="s">
        <v>4515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6957" s="1" t="s">
        <v>2546</v>
      </c>
      <c r="C6957" s="1">
        <v>2020</v>
      </c>
      <c r="D6957" s="2">
        <v>43899</v>
      </c>
      <c r="E6957" s="1" t="s">
        <v>3483</v>
      </c>
      <c r="F6957" s="1" t="s">
        <v>3494</v>
      </c>
      <c r="G6957" s="1" t="s">
        <v>3499</v>
      </c>
      <c r="H6957" s="1" t="s">
        <v>4515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6958" s="1" t="s">
        <v>2546</v>
      </c>
      <c r="C6958" s="1">
        <v>2021</v>
      </c>
      <c r="D6958" s="2">
        <v>44263</v>
      </c>
      <c r="E6958" s="1" t="s">
        <v>3483</v>
      </c>
      <c r="F6958" s="1" t="s">
        <v>3494</v>
      </c>
      <c r="G6958" s="1" t="s">
        <v>3499</v>
      </c>
      <c r="H6958" s="1" t="s">
        <v>4515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6959" s="1" t="s">
        <v>2548</v>
      </c>
      <c r="C6959" s="1">
        <v>2019</v>
      </c>
      <c r="D6959" s="2">
        <v>43535</v>
      </c>
      <c r="E6959" s="1" t="s">
        <v>3483</v>
      </c>
      <c r="F6959" s="1" t="s">
        <v>3496</v>
      </c>
      <c r="G6959" s="1" t="s">
        <v>3499</v>
      </c>
      <c r="H6959" s="1" t="s">
        <v>4517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6960" s="1" t="s">
        <v>2580</v>
      </c>
      <c r="C6960" s="1">
        <v>2019</v>
      </c>
      <c r="D6960" s="2">
        <v>43598</v>
      </c>
      <c r="E6960" s="1" t="s">
        <v>3483</v>
      </c>
      <c r="F6960" s="1" t="s">
        <v>3494</v>
      </c>
      <c r="G6960" s="1" t="s">
        <v>3499</v>
      </c>
      <c r="H6960" s="1" t="s">
        <v>4531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6961" s="1" t="s">
        <v>2581</v>
      </c>
      <c r="C6961" s="1">
        <v>2019</v>
      </c>
      <c r="D6961" s="2">
        <v>43773</v>
      </c>
      <c r="E6961" s="1" t="s">
        <v>3483</v>
      </c>
      <c r="F6961" s="1" t="s">
        <v>3496</v>
      </c>
      <c r="G6961" s="1" t="s">
        <v>3498</v>
      </c>
      <c r="H6961" s="1" t="s">
        <v>4531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6962" s="1" t="s">
        <v>2585</v>
      </c>
      <c r="C6962" s="1">
        <v>2019</v>
      </c>
      <c r="D6962" s="2">
        <v>43738</v>
      </c>
      <c r="E6962" s="1" t="s">
        <v>3483</v>
      </c>
      <c r="F6962" s="1" t="s">
        <v>3496</v>
      </c>
      <c r="G6962" s="1" t="s">
        <v>3499</v>
      </c>
      <c r="H6962" s="1" t="s">
        <v>4534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6963" s="1" t="s">
        <v>2589</v>
      </c>
      <c r="C6963" s="1">
        <v>2021</v>
      </c>
      <c r="D6963" s="2">
        <v>44326</v>
      </c>
      <c r="E6963" s="1" t="s">
        <v>3483</v>
      </c>
      <c r="F6963" s="1" t="s">
        <v>3494</v>
      </c>
      <c r="G6963" s="1" t="s">
        <v>3499</v>
      </c>
      <c r="H6963" s="1" t="s">
        <v>4535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6964" s="1" t="s">
        <v>2589</v>
      </c>
      <c r="C6964" s="1">
        <v>2022</v>
      </c>
      <c r="D6964" s="2">
        <v>44697</v>
      </c>
      <c r="E6964" s="1" t="s">
        <v>3483</v>
      </c>
      <c r="F6964" s="1" t="s">
        <v>3494</v>
      </c>
      <c r="G6964" s="1" t="s">
        <v>3499</v>
      </c>
      <c r="H6964" s="1" t="s">
        <v>4535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6965" s="1" t="s">
        <v>2592</v>
      </c>
      <c r="C6965" s="1">
        <v>2022</v>
      </c>
      <c r="D6965" s="2">
        <v>44830</v>
      </c>
      <c r="E6965" s="1" t="s">
        <v>3483</v>
      </c>
      <c r="F6965" s="1" t="s">
        <v>3494</v>
      </c>
      <c r="G6965" s="1" t="s">
        <v>3499</v>
      </c>
      <c r="H6965" s="1" t="s">
        <v>4536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6966" s="1" t="s">
        <v>2610</v>
      </c>
      <c r="C6966" s="1">
        <v>2021</v>
      </c>
      <c r="D6966" s="2">
        <v>44277</v>
      </c>
      <c r="E6966" s="1" t="s">
        <v>3483</v>
      </c>
      <c r="F6966" s="1" t="s">
        <v>3496</v>
      </c>
      <c r="G6966" s="1" t="s">
        <v>3499</v>
      </c>
      <c r="H6966" s="1" t="s">
        <v>4545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6967" s="1" t="s">
        <v>2611</v>
      </c>
      <c r="C6967" s="1">
        <v>2022</v>
      </c>
      <c r="D6967" s="2">
        <v>44599</v>
      </c>
      <c r="E6967" s="1" t="s">
        <v>3483</v>
      </c>
      <c r="F6967" s="1" t="s">
        <v>3494</v>
      </c>
      <c r="G6967" s="1" t="s">
        <v>3499</v>
      </c>
      <c r="H6967" s="1" t="s">
        <v>4546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6968" s="1" t="s">
        <v>2611</v>
      </c>
      <c r="C6968" s="1">
        <v>2022</v>
      </c>
      <c r="D6968" s="2">
        <v>44606</v>
      </c>
      <c r="E6968" s="1" t="s">
        <v>3483</v>
      </c>
      <c r="F6968" s="1" t="s">
        <v>3494</v>
      </c>
      <c r="G6968" s="1" t="s">
        <v>3499</v>
      </c>
      <c r="H6968" s="1" t="s">
        <v>4546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6969" s="1" t="s">
        <v>94</v>
      </c>
      <c r="C6969" s="1">
        <v>2019</v>
      </c>
      <c r="D6969" s="2">
        <v>43542</v>
      </c>
      <c r="E6969" s="1" t="s">
        <v>3483</v>
      </c>
      <c r="F6969" s="1" t="s">
        <v>3496</v>
      </c>
      <c r="G6969" s="1" t="s">
        <v>3499</v>
      </c>
      <c r="H6969" s="1" t="s">
        <v>3537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6970" s="1" t="s">
        <v>94</v>
      </c>
      <c r="C6970" s="1">
        <v>2020</v>
      </c>
      <c r="D6970" s="2">
        <v>44137</v>
      </c>
      <c r="E6970" s="1" t="s">
        <v>3483</v>
      </c>
      <c r="F6970" s="1" t="s">
        <v>3496</v>
      </c>
      <c r="G6970" s="1" t="s">
        <v>3499</v>
      </c>
      <c r="H6970" s="1" t="s">
        <v>3537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6971" s="1" t="s">
        <v>2625</v>
      </c>
      <c r="C6971" s="1">
        <v>2022</v>
      </c>
      <c r="D6971" s="2">
        <v>44704</v>
      </c>
      <c r="E6971" s="1" t="s">
        <v>3483</v>
      </c>
      <c r="F6971" s="1" t="s">
        <v>3494</v>
      </c>
      <c r="G6971" s="1" t="s">
        <v>3499</v>
      </c>
      <c r="H6971" s="1" t="s">
        <v>4557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6972" s="1" t="s">
        <v>2625</v>
      </c>
      <c r="C6972" s="1">
        <v>2022</v>
      </c>
      <c r="D6972" s="2">
        <v>44711</v>
      </c>
      <c r="E6972" s="1" t="s">
        <v>3483</v>
      </c>
      <c r="F6972" s="1" t="s">
        <v>3494</v>
      </c>
      <c r="G6972" s="1" t="s">
        <v>3499</v>
      </c>
      <c r="H6972" s="1" t="s">
        <v>4557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6973" s="1" t="s">
        <v>2625</v>
      </c>
      <c r="C6973" s="1">
        <v>2022</v>
      </c>
      <c r="D6973" s="2">
        <v>44718</v>
      </c>
      <c r="E6973" s="1" t="s">
        <v>3483</v>
      </c>
      <c r="F6973" s="1" t="s">
        <v>3494</v>
      </c>
      <c r="G6973" s="1" t="s">
        <v>3499</v>
      </c>
      <c r="H6973" s="1" t="s">
        <v>4557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6974" s="1" t="s">
        <v>2625</v>
      </c>
      <c r="C6974" s="1">
        <v>2022</v>
      </c>
      <c r="D6974" s="2">
        <v>44725</v>
      </c>
      <c r="E6974" s="1" t="s">
        <v>3483</v>
      </c>
      <c r="F6974" s="1" t="s">
        <v>3494</v>
      </c>
      <c r="G6974" s="1" t="s">
        <v>3499</v>
      </c>
      <c r="H6974" s="1" t="s">
        <v>4557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6975" s="1" t="s">
        <v>2629</v>
      </c>
      <c r="C6975" s="1">
        <v>2022</v>
      </c>
      <c r="D6975" s="2">
        <v>44725</v>
      </c>
      <c r="E6975" s="1" t="s">
        <v>3483</v>
      </c>
      <c r="F6975" s="1" t="s">
        <v>3496</v>
      </c>
      <c r="G6975" s="1" t="s">
        <v>3499</v>
      </c>
      <c r="H6975" s="1" t="s">
        <v>4559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6976" s="1" t="s">
        <v>2629</v>
      </c>
      <c r="C6976" s="1">
        <v>2022</v>
      </c>
      <c r="D6976" s="2">
        <v>44732</v>
      </c>
      <c r="E6976" s="1" t="s">
        <v>3483</v>
      </c>
      <c r="F6976" s="1" t="s">
        <v>3496</v>
      </c>
      <c r="G6976" s="1" t="s">
        <v>3499</v>
      </c>
      <c r="H6976" s="1" t="s">
        <v>4559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6977" s="1" t="s">
        <v>2640</v>
      </c>
      <c r="C6977" s="1">
        <v>2021</v>
      </c>
      <c r="D6977" s="2">
        <v>44319</v>
      </c>
      <c r="E6977" s="1" t="s">
        <v>3483</v>
      </c>
      <c r="F6977" s="1" t="s">
        <v>3496</v>
      </c>
      <c r="G6977" s="1" t="s">
        <v>3499</v>
      </c>
      <c r="H6977" s="1" t="s">
        <v>4565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6978" s="1" t="s">
        <v>2642</v>
      </c>
      <c r="C6978" s="1">
        <v>2022</v>
      </c>
      <c r="D6978" s="2">
        <v>44711</v>
      </c>
      <c r="E6978" s="1" t="s">
        <v>3483</v>
      </c>
      <c r="F6978" s="1" t="s">
        <v>3496</v>
      </c>
      <c r="G6978" s="1" t="s">
        <v>3499</v>
      </c>
      <c r="H6978" s="1" t="s">
        <v>4567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6979" s="1" t="s">
        <v>2646</v>
      </c>
      <c r="C6979" s="1">
        <v>2021</v>
      </c>
      <c r="D6979" s="2">
        <v>44459</v>
      </c>
      <c r="E6979" s="1" t="s">
        <v>3483</v>
      </c>
      <c r="F6979" s="1" t="s">
        <v>3494</v>
      </c>
      <c r="G6979" s="1" t="s">
        <v>3498</v>
      </c>
      <c r="H6979" s="1" t="s">
        <v>4569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6980" s="1" t="s">
        <v>2646</v>
      </c>
      <c r="C6980" s="1">
        <v>2022</v>
      </c>
      <c r="D6980" s="2">
        <v>44788</v>
      </c>
      <c r="E6980" s="1" t="s">
        <v>3483</v>
      </c>
      <c r="F6980" s="1" t="s">
        <v>3494</v>
      </c>
      <c r="G6980" s="1" t="s">
        <v>3498</v>
      </c>
      <c r="H6980" s="1" t="s">
        <v>4569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6981" s="1" t="s">
        <v>2648</v>
      </c>
      <c r="C6981" s="1">
        <v>2019</v>
      </c>
      <c r="D6981" s="2">
        <v>43612</v>
      </c>
      <c r="E6981" s="1" t="s">
        <v>3483</v>
      </c>
      <c r="F6981" s="1" t="s">
        <v>3494</v>
      </c>
      <c r="G6981" s="1" t="s">
        <v>3499</v>
      </c>
      <c r="H6981" s="1" t="s">
        <v>4571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6982" s="1" t="s">
        <v>2652</v>
      </c>
      <c r="C6982" s="1">
        <v>2019</v>
      </c>
      <c r="D6982" s="2">
        <v>43563</v>
      </c>
      <c r="E6982" s="1" t="s">
        <v>3483</v>
      </c>
      <c r="F6982" s="1" t="s">
        <v>3494</v>
      </c>
      <c r="G6982" s="1" t="s">
        <v>3499</v>
      </c>
      <c r="H6982" s="1" t="s">
        <v>4577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6983" s="1" t="s">
        <v>2679</v>
      </c>
      <c r="C6983" s="1">
        <v>2019</v>
      </c>
      <c r="D6983" s="2">
        <v>43640</v>
      </c>
      <c r="E6983" s="1" t="s">
        <v>3483</v>
      </c>
      <c r="F6983" s="1" t="s">
        <v>3494</v>
      </c>
      <c r="G6983" s="1" t="s">
        <v>3499</v>
      </c>
      <c r="H6983" s="1" t="s">
        <v>4596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6984" s="1" t="s">
        <v>2699</v>
      </c>
      <c r="C6984" s="1">
        <v>2019</v>
      </c>
      <c r="D6984" s="2">
        <v>43542</v>
      </c>
      <c r="E6984" s="1" t="s">
        <v>3483</v>
      </c>
      <c r="F6984" s="1" t="s">
        <v>3494</v>
      </c>
      <c r="G6984" s="1" t="s">
        <v>3499</v>
      </c>
      <c r="H6984" s="1" t="s">
        <v>4610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6985" s="1" t="s">
        <v>2699</v>
      </c>
      <c r="C6985" s="1">
        <v>2021</v>
      </c>
      <c r="D6985" s="2">
        <v>44270</v>
      </c>
      <c r="E6985" s="1" t="s">
        <v>3483</v>
      </c>
      <c r="F6985" s="1" t="s">
        <v>3494</v>
      </c>
      <c r="G6985" s="1" t="s">
        <v>3499</v>
      </c>
      <c r="H6985" s="1" t="s">
        <v>4610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6986" s="1" t="s">
        <v>2703</v>
      </c>
      <c r="C6986" s="1">
        <v>2019</v>
      </c>
      <c r="D6986" s="2">
        <v>43647</v>
      </c>
      <c r="E6986" s="1" t="s">
        <v>3483</v>
      </c>
      <c r="F6986" s="1" t="s">
        <v>3494</v>
      </c>
      <c r="G6986" s="1" t="s">
        <v>3499</v>
      </c>
      <c r="H6986" s="1" t="s">
        <v>4615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6987" s="1" t="s">
        <v>2704</v>
      </c>
      <c r="C6987" s="1">
        <v>2019</v>
      </c>
      <c r="D6987" s="2">
        <v>43738</v>
      </c>
      <c r="E6987" s="1" t="s">
        <v>3483</v>
      </c>
      <c r="F6987" s="1" t="s">
        <v>3494</v>
      </c>
      <c r="G6987" s="1" t="s">
        <v>3499</v>
      </c>
      <c r="H6987" s="1" t="s">
        <v>4617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6988" s="1" t="s">
        <v>2704</v>
      </c>
      <c r="C6988" s="1">
        <v>2022</v>
      </c>
      <c r="D6988" s="2">
        <v>44830</v>
      </c>
      <c r="E6988" s="1" t="s">
        <v>3483</v>
      </c>
      <c r="F6988" s="1" t="s">
        <v>3494</v>
      </c>
      <c r="G6988" s="1" t="s">
        <v>3499</v>
      </c>
      <c r="H6988" s="1" t="s">
        <v>4617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6989" s="1" t="s">
        <v>2708</v>
      </c>
      <c r="C6989" s="1">
        <v>2019</v>
      </c>
      <c r="D6989" s="2">
        <v>43710</v>
      </c>
      <c r="E6989" s="1" t="s">
        <v>3483</v>
      </c>
      <c r="F6989" s="1" t="s">
        <v>3496</v>
      </c>
      <c r="G6989" s="1" t="s">
        <v>3499</v>
      </c>
      <c r="H6989" s="1" t="s">
        <v>4627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6990" s="1" t="s">
        <v>2709</v>
      </c>
      <c r="C6990" s="1">
        <v>2022</v>
      </c>
      <c r="D6990" s="2">
        <v>44809</v>
      </c>
      <c r="E6990" s="1" t="s">
        <v>3483</v>
      </c>
      <c r="F6990" s="1" t="s">
        <v>3496</v>
      </c>
      <c r="G6990" s="1" t="s">
        <v>3499</v>
      </c>
      <c r="H6990" s="1" t="s">
        <v>4628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6991" s="1" t="s">
        <v>2726</v>
      </c>
      <c r="C6991" s="1">
        <v>2022</v>
      </c>
      <c r="D6991" s="2">
        <v>44718</v>
      </c>
      <c r="E6991" s="1" t="s">
        <v>3483</v>
      </c>
      <c r="F6991" s="1" t="s">
        <v>3496</v>
      </c>
      <c r="G6991" s="1" t="s">
        <v>3499</v>
      </c>
      <c r="H6991" s="1" t="s">
        <v>4638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6992" s="1" t="s">
        <v>2726</v>
      </c>
      <c r="C6992" s="1">
        <v>2022</v>
      </c>
      <c r="D6992" s="2">
        <v>44725</v>
      </c>
      <c r="E6992" s="1" t="s">
        <v>3483</v>
      </c>
      <c r="F6992" s="1" t="s">
        <v>3496</v>
      </c>
      <c r="G6992" s="1" t="s">
        <v>3499</v>
      </c>
      <c r="H6992" s="1" t="s">
        <v>4638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6993" s="1" t="s">
        <v>2747</v>
      </c>
      <c r="C6993" s="1">
        <v>2019</v>
      </c>
      <c r="D6993" s="2">
        <v>43689</v>
      </c>
      <c r="E6993" s="1" t="s">
        <v>3483</v>
      </c>
      <c r="F6993" s="1" t="s">
        <v>3494</v>
      </c>
      <c r="G6993" s="1" t="s">
        <v>3499</v>
      </c>
      <c r="H6993" s="1" t="s">
        <v>4655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6994" s="1" t="s">
        <v>2753</v>
      </c>
      <c r="C6994" s="1">
        <v>2022</v>
      </c>
      <c r="D6994" s="2">
        <v>44858</v>
      </c>
      <c r="E6994" s="1" t="s">
        <v>3483</v>
      </c>
      <c r="F6994" s="1" t="s">
        <v>3494</v>
      </c>
      <c r="G6994" s="1" t="s">
        <v>3499</v>
      </c>
      <c r="H6994" s="1" t="s">
        <v>4658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6995" s="1" t="s">
        <v>2753</v>
      </c>
      <c r="C6995" s="1">
        <v>2022</v>
      </c>
      <c r="D6995" s="2">
        <v>44865</v>
      </c>
      <c r="E6995" s="1" t="s">
        <v>3483</v>
      </c>
      <c r="F6995" s="1" t="s">
        <v>3494</v>
      </c>
      <c r="G6995" s="1" t="s">
        <v>3499</v>
      </c>
      <c r="H6995" s="1" t="s">
        <v>4658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6996" s="1" t="s">
        <v>2748</v>
      </c>
      <c r="C6996" s="1">
        <v>2019</v>
      </c>
      <c r="D6996" s="2">
        <v>43682</v>
      </c>
      <c r="E6996" s="1" t="s">
        <v>3483</v>
      </c>
      <c r="F6996" s="1" t="s">
        <v>3494</v>
      </c>
      <c r="G6996" s="1" t="s">
        <v>3499</v>
      </c>
      <c r="H6996" s="1" t="s">
        <v>4656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6997" s="1" t="s">
        <v>2767</v>
      </c>
      <c r="C6997" s="1">
        <v>2019</v>
      </c>
      <c r="D6997" s="2">
        <v>43801</v>
      </c>
      <c r="E6997" s="1" t="s">
        <v>3483</v>
      </c>
      <c r="F6997" s="1" t="s">
        <v>3496</v>
      </c>
      <c r="G6997" s="1" t="s">
        <v>3499</v>
      </c>
      <c r="H6997" s="1" t="s">
        <v>4663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6998" s="1" t="s">
        <v>2774</v>
      </c>
      <c r="C6998" s="1">
        <v>2019</v>
      </c>
      <c r="D6998" s="2">
        <v>43738</v>
      </c>
      <c r="E6998" s="1" t="s">
        <v>3483</v>
      </c>
      <c r="F6998" s="1" t="s">
        <v>3496</v>
      </c>
      <c r="G6998" s="1" t="s">
        <v>3499</v>
      </c>
      <c r="H6998" s="1" t="s">
        <v>4664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6999" s="1" t="s">
        <v>2790</v>
      </c>
      <c r="C6999" s="1">
        <v>2019</v>
      </c>
      <c r="D6999" s="2">
        <v>43738</v>
      </c>
      <c r="E6999" s="1" t="s">
        <v>3483</v>
      </c>
      <c r="F6999" s="1" t="s">
        <v>3494</v>
      </c>
      <c r="G6999" s="1" t="s">
        <v>3499</v>
      </c>
      <c r="H6999" s="1" t="s">
        <v>4669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7000" s="1" t="s">
        <v>2804</v>
      </c>
      <c r="C7000" s="1">
        <v>2021</v>
      </c>
      <c r="D7000" s="2">
        <v>44529</v>
      </c>
      <c r="E7000" s="1" t="s">
        <v>3483</v>
      </c>
      <c r="F7000" s="1" t="s">
        <v>3496</v>
      </c>
      <c r="G7000" s="1" t="s">
        <v>3499</v>
      </c>
      <c r="H7000" s="1" t="s">
        <v>4670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7001" s="1" t="s">
        <v>2804</v>
      </c>
      <c r="C7001" s="1">
        <v>2021</v>
      </c>
      <c r="D7001" s="2">
        <v>44536</v>
      </c>
      <c r="E7001" s="1" t="s">
        <v>3483</v>
      </c>
      <c r="F7001" s="1" t="s">
        <v>3496</v>
      </c>
      <c r="G7001" s="1" t="s">
        <v>3499</v>
      </c>
      <c r="H7001" s="1" t="s">
        <v>4670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7002" s="1" t="s">
        <v>2804</v>
      </c>
      <c r="C7002" s="1">
        <v>2022</v>
      </c>
      <c r="D7002" s="2">
        <v>44886</v>
      </c>
      <c r="E7002" s="1" t="s">
        <v>3483</v>
      </c>
      <c r="F7002" s="1" t="s">
        <v>3496</v>
      </c>
      <c r="G7002" s="1" t="s">
        <v>3499</v>
      </c>
      <c r="H7002" s="1" t="s">
        <v>4670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7003" s="1" t="s">
        <v>2804</v>
      </c>
      <c r="C7003" s="1">
        <v>2022</v>
      </c>
      <c r="D7003" s="2">
        <v>44893</v>
      </c>
      <c r="E7003" s="1" t="s">
        <v>3483</v>
      </c>
      <c r="F7003" s="1" t="s">
        <v>3496</v>
      </c>
      <c r="G7003" s="1" t="s">
        <v>3499</v>
      </c>
      <c r="H7003" s="1" t="s">
        <v>4670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7004" s="1" t="s">
        <v>2801</v>
      </c>
      <c r="C7004" s="1">
        <v>2019</v>
      </c>
      <c r="D7004" s="2">
        <v>43794</v>
      </c>
      <c r="E7004" s="1" t="s">
        <v>3483</v>
      </c>
      <c r="F7004" s="1" t="s">
        <v>3496</v>
      </c>
      <c r="G7004" s="1" t="s">
        <v>3499</v>
      </c>
      <c r="H7004" s="1" t="s">
        <v>4670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7005" s="1" t="s">
        <v>2802</v>
      </c>
      <c r="C7005" s="1">
        <v>2019</v>
      </c>
      <c r="D7005" s="2">
        <v>43801</v>
      </c>
      <c r="E7005" s="1" t="s">
        <v>3483</v>
      </c>
      <c r="F7005" s="1" t="s">
        <v>3496</v>
      </c>
      <c r="G7005" s="1" t="s">
        <v>3499</v>
      </c>
      <c r="H7005" s="1" t="s">
        <v>4670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7006" s="1" t="s">
        <v>2803</v>
      </c>
      <c r="C7006" s="1">
        <v>2019</v>
      </c>
      <c r="D7006" s="2">
        <v>43808</v>
      </c>
      <c r="E7006" s="1" t="s">
        <v>3483</v>
      </c>
      <c r="F7006" s="1" t="s">
        <v>3496</v>
      </c>
      <c r="G7006" s="1" t="s">
        <v>3499</v>
      </c>
      <c r="H7006" s="1" t="s">
        <v>4670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7007" s="1" t="s">
        <v>2807</v>
      </c>
      <c r="C7007" s="1">
        <v>2019</v>
      </c>
      <c r="D7007" s="2">
        <v>43710</v>
      </c>
      <c r="E7007" s="1" t="s">
        <v>3483</v>
      </c>
      <c r="F7007" s="1" t="s">
        <v>3496</v>
      </c>
      <c r="G7007" s="1" t="s">
        <v>3499</v>
      </c>
      <c r="H7007" s="1" t="s">
        <v>4672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7008" s="1" t="s">
        <v>2811</v>
      </c>
      <c r="C7008" s="1">
        <v>2019</v>
      </c>
      <c r="D7008" s="2">
        <v>43633</v>
      </c>
      <c r="E7008" s="1" t="s">
        <v>3483</v>
      </c>
      <c r="F7008" s="1" t="s">
        <v>3494</v>
      </c>
      <c r="G7008" s="1" t="s">
        <v>3499</v>
      </c>
      <c r="H7008" s="1" t="s">
        <v>4674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7009" s="1" t="s">
        <v>2820</v>
      </c>
      <c r="C7009" s="1">
        <v>2019</v>
      </c>
      <c r="D7009" s="2">
        <v>43752</v>
      </c>
      <c r="E7009" s="1" t="s">
        <v>3483</v>
      </c>
      <c r="F7009" s="1" t="s">
        <v>3494</v>
      </c>
      <c r="G7009" s="1" t="s">
        <v>3499</v>
      </c>
      <c r="H7009" s="1" t="s">
        <v>4677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7010" s="1" t="s">
        <v>2826</v>
      </c>
      <c r="C7010" s="1">
        <v>2021</v>
      </c>
      <c r="D7010" s="2">
        <v>44347</v>
      </c>
      <c r="E7010" s="1" t="s">
        <v>3483</v>
      </c>
      <c r="F7010" s="1" t="s">
        <v>3494</v>
      </c>
      <c r="G7010" s="1" t="s">
        <v>3499</v>
      </c>
      <c r="H7010" s="1" t="s">
        <v>4679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7011" s="1" t="s">
        <v>2826</v>
      </c>
      <c r="C7011" s="1">
        <v>2022</v>
      </c>
      <c r="D7011" s="2">
        <v>44718</v>
      </c>
      <c r="E7011" s="1" t="s">
        <v>3483</v>
      </c>
      <c r="F7011" s="1" t="s">
        <v>3494</v>
      </c>
      <c r="G7011" s="1" t="s">
        <v>3499</v>
      </c>
      <c r="H7011" s="1" t="s">
        <v>4679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7012" s="1" t="s">
        <v>2829</v>
      </c>
      <c r="C7012" s="1">
        <v>2019</v>
      </c>
      <c r="D7012" s="2">
        <v>43787</v>
      </c>
      <c r="E7012" s="1" t="s">
        <v>3483</v>
      </c>
      <c r="F7012" s="1" t="s">
        <v>3493</v>
      </c>
      <c r="G7012" s="1" t="s">
        <v>3498</v>
      </c>
      <c r="H7012" s="1" t="s">
        <v>4682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7013" s="1" t="s">
        <v>2829</v>
      </c>
      <c r="C7013" s="1">
        <v>2020</v>
      </c>
      <c r="D7013" s="2">
        <v>44130</v>
      </c>
      <c r="E7013" s="1" t="s">
        <v>3483</v>
      </c>
      <c r="F7013" s="1" t="s">
        <v>3493</v>
      </c>
      <c r="G7013" s="1" t="s">
        <v>3498</v>
      </c>
      <c r="H7013" s="1" t="s">
        <v>4682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7014" s="1" t="s">
        <v>2837</v>
      </c>
      <c r="C7014" s="1">
        <v>2022</v>
      </c>
      <c r="D7014" s="2">
        <v>44865</v>
      </c>
      <c r="E7014" s="1" t="s">
        <v>3483</v>
      </c>
      <c r="F7014" s="1" t="s">
        <v>3496</v>
      </c>
      <c r="G7014" s="1" t="s">
        <v>3498</v>
      </c>
      <c r="H7014" s="1" t="s">
        <v>4691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7015" s="1" t="s">
        <v>2837</v>
      </c>
      <c r="C7015" s="1">
        <v>2021</v>
      </c>
      <c r="D7015" s="2">
        <v>44494</v>
      </c>
      <c r="E7015" s="1" t="s">
        <v>3483</v>
      </c>
      <c r="F7015" s="1" t="s">
        <v>3496</v>
      </c>
      <c r="G7015" s="1" t="s">
        <v>3498</v>
      </c>
      <c r="H7015" s="1" t="s">
        <v>4692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7016" s="1" t="s">
        <v>2842</v>
      </c>
      <c r="C7016" s="1">
        <v>2022</v>
      </c>
      <c r="D7016" s="2">
        <v>44760</v>
      </c>
      <c r="E7016" s="1" t="s">
        <v>3483</v>
      </c>
      <c r="F7016" s="1" t="s">
        <v>3496</v>
      </c>
      <c r="G7016" s="1" t="s">
        <v>3499</v>
      </c>
      <c r="H7016" s="1" t="s">
        <v>4695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7017" s="1" t="s">
        <v>2844</v>
      </c>
      <c r="C7017" s="1">
        <v>2019</v>
      </c>
      <c r="D7017" s="2">
        <v>43640</v>
      </c>
      <c r="E7017" s="1" t="s">
        <v>3483</v>
      </c>
      <c r="F7017" s="1" t="s">
        <v>3496</v>
      </c>
      <c r="G7017" s="1" t="s">
        <v>3499</v>
      </c>
      <c r="H7017" s="1" t="s">
        <v>4697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7018" s="1" t="s">
        <v>2844</v>
      </c>
      <c r="C7018" s="1">
        <v>2020</v>
      </c>
      <c r="D7018" s="2">
        <v>44109</v>
      </c>
      <c r="E7018" s="1" t="s">
        <v>3483</v>
      </c>
      <c r="F7018" s="1" t="s">
        <v>3496</v>
      </c>
      <c r="G7018" s="1" t="s">
        <v>3499</v>
      </c>
      <c r="H7018" s="1" t="s">
        <v>4697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7019" s="1" t="s">
        <v>2895</v>
      </c>
      <c r="C7019" s="1">
        <v>2020</v>
      </c>
      <c r="D7019" s="2">
        <v>44109</v>
      </c>
      <c r="E7019" s="1" t="s">
        <v>3483</v>
      </c>
      <c r="F7019" s="1" t="s">
        <v>3496</v>
      </c>
      <c r="G7019" s="1" t="s">
        <v>3499</v>
      </c>
      <c r="H7019" s="1" t="s">
        <v>4701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7020" s="1" t="s">
        <v>2895</v>
      </c>
      <c r="C7020" s="1">
        <v>2020</v>
      </c>
      <c r="D7020" s="2">
        <v>44116</v>
      </c>
      <c r="E7020" s="1" t="s">
        <v>3483</v>
      </c>
      <c r="F7020" s="1" t="s">
        <v>3496</v>
      </c>
      <c r="G7020" s="1" t="s">
        <v>3499</v>
      </c>
      <c r="H7020" s="1" t="s">
        <v>4701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7021" s="1" t="s">
        <v>2895</v>
      </c>
      <c r="C7021" s="1">
        <v>2020</v>
      </c>
      <c r="D7021" s="2">
        <v>44123</v>
      </c>
      <c r="E7021" s="1" t="s">
        <v>3483</v>
      </c>
      <c r="F7021" s="1" t="s">
        <v>3496</v>
      </c>
      <c r="G7021" s="1" t="s">
        <v>3499</v>
      </c>
      <c r="H7021" s="1" t="s">
        <v>4701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7022" s="1" t="s">
        <v>2895</v>
      </c>
      <c r="C7022" s="1">
        <v>2020</v>
      </c>
      <c r="D7022" s="2">
        <v>44130</v>
      </c>
      <c r="E7022" s="1" t="s">
        <v>3483</v>
      </c>
      <c r="F7022" s="1" t="s">
        <v>3496</v>
      </c>
      <c r="G7022" s="1" t="s">
        <v>3499</v>
      </c>
      <c r="H7022" s="1" t="s">
        <v>4701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7023" s="1" t="s">
        <v>2895</v>
      </c>
      <c r="C7023" s="1">
        <v>2020</v>
      </c>
      <c r="D7023" s="2">
        <v>44137</v>
      </c>
      <c r="E7023" s="1" t="s">
        <v>3483</v>
      </c>
      <c r="F7023" s="1" t="s">
        <v>3496</v>
      </c>
      <c r="G7023" s="1" t="s">
        <v>3499</v>
      </c>
      <c r="H7023" s="1" t="s">
        <v>4701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7024" s="1" t="s">
        <v>2895</v>
      </c>
      <c r="C7024" s="1">
        <v>2020</v>
      </c>
      <c r="D7024" s="2">
        <v>44144</v>
      </c>
      <c r="E7024" s="1" t="s">
        <v>3483</v>
      </c>
      <c r="F7024" s="1" t="s">
        <v>3496</v>
      </c>
      <c r="G7024" s="1" t="s">
        <v>3499</v>
      </c>
      <c r="H7024" s="1" t="s">
        <v>4701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7025" s="1" t="s">
        <v>2895</v>
      </c>
      <c r="C7025" s="1">
        <v>2020</v>
      </c>
      <c r="D7025" s="2">
        <v>44151</v>
      </c>
      <c r="E7025" s="1" t="s">
        <v>3483</v>
      </c>
      <c r="F7025" s="1" t="s">
        <v>3496</v>
      </c>
      <c r="G7025" s="1" t="s">
        <v>3499</v>
      </c>
      <c r="H7025" s="1" t="s">
        <v>4701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7026" s="1" t="s">
        <v>2895</v>
      </c>
      <c r="C7026" s="1">
        <v>2021</v>
      </c>
      <c r="D7026" s="2">
        <v>44228</v>
      </c>
      <c r="E7026" s="1" t="s">
        <v>3483</v>
      </c>
      <c r="F7026" s="1" t="s">
        <v>3496</v>
      </c>
      <c r="G7026" s="1" t="s">
        <v>3499</v>
      </c>
      <c r="H7026" s="1" t="s">
        <v>4701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7027" s="1" t="s">
        <v>2895</v>
      </c>
      <c r="C7027" s="1">
        <v>2021</v>
      </c>
      <c r="D7027" s="2">
        <v>44235</v>
      </c>
      <c r="E7027" s="1" t="s">
        <v>3483</v>
      </c>
      <c r="F7027" s="1" t="s">
        <v>3496</v>
      </c>
      <c r="G7027" s="1" t="s">
        <v>3499</v>
      </c>
      <c r="H7027" s="1" t="s">
        <v>4701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7028" s="1" t="s">
        <v>2895</v>
      </c>
      <c r="C7028" s="1">
        <v>2021</v>
      </c>
      <c r="D7028" s="2">
        <v>44242</v>
      </c>
      <c r="E7028" s="1" t="s">
        <v>3483</v>
      </c>
      <c r="F7028" s="1" t="s">
        <v>3496</v>
      </c>
      <c r="G7028" s="1" t="s">
        <v>3499</v>
      </c>
      <c r="H7028" s="1" t="s">
        <v>4701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7029" s="1" t="s">
        <v>2895</v>
      </c>
      <c r="C7029" s="1">
        <v>2021</v>
      </c>
      <c r="D7029" s="2">
        <v>44249</v>
      </c>
      <c r="E7029" s="1" t="s">
        <v>3483</v>
      </c>
      <c r="F7029" s="1" t="s">
        <v>3496</v>
      </c>
      <c r="G7029" s="1" t="s">
        <v>3499</v>
      </c>
      <c r="H7029" s="1" t="s">
        <v>4701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7030" s="1" t="s">
        <v>2895</v>
      </c>
      <c r="C7030" s="1">
        <v>2021</v>
      </c>
      <c r="D7030" s="2">
        <v>44256</v>
      </c>
      <c r="E7030" s="1" t="s">
        <v>3483</v>
      </c>
      <c r="F7030" s="1" t="s">
        <v>3496</v>
      </c>
      <c r="G7030" s="1" t="s">
        <v>3499</v>
      </c>
      <c r="H7030" s="1" t="s">
        <v>4701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7031" s="1" t="s">
        <v>2895</v>
      </c>
      <c r="C7031" s="1">
        <v>2021</v>
      </c>
      <c r="D7031" s="2">
        <v>44263</v>
      </c>
      <c r="E7031" s="1" t="s">
        <v>3483</v>
      </c>
      <c r="F7031" s="1" t="s">
        <v>3496</v>
      </c>
      <c r="G7031" s="1" t="s">
        <v>3499</v>
      </c>
      <c r="H7031" s="1" t="s">
        <v>4701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7032" s="1" t="s">
        <v>2895</v>
      </c>
      <c r="C7032" s="1">
        <v>2021</v>
      </c>
      <c r="D7032" s="2">
        <v>44270</v>
      </c>
      <c r="E7032" s="1" t="s">
        <v>3483</v>
      </c>
      <c r="F7032" s="1" t="s">
        <v>3496</v>
      </c>
      <c r="G7032" s="1" t="s">
        <v>3499</v>
      </c>
      <c r="H7032" s="1" t="s">
        <v>4701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7033" s="1" t="s">
        <v>2895</v>
      </c>
      <c r="C7033" s="1">
        <v>2021</v>
      </c>
      <c r="D7033" s="2">
        <v>44277</v>
      </c>
      <c r="E7033" s="1" t="s">
        <v>3483</v>
      </c>
      <c r="F7033" s="1" t="s">
        <v>3496</v>
      </c>
      <c r="G7033" s="1" t="s">
        <v>3499</v>
      </c>
      <c r="H7033" s="1" t="s">
        <v>4701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7034" s="1" t="s">
        <v>2895</v>
      </c>
      <c r="C7034" s="1">
        <v>2021</v>
      </c>
      <c r="D7034" s="2">
        <v>44284</v>
      </c>
      <c r="E7034" s="1" t="s">
        <v>3483</v>
      </c>
      <c r="F7034" s="1" t="s">
        <v>3496</v>
      </c>
      <c r="G7034" s="1" t="s">
        <v>3499</v>
      </c>
      <c r="H7034" s="1" t="s">
        <v>4701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7035" s="1" t="s">
        <v>2895</v>
      </c>
      <c r="C7035" s="1">
        <v>2021</v>
      </c>
      <c r="D7035" s="2">
        <v>44291</v>
      </c>
      <c r="E7035" s="1" t="s">
        <v>3483</v>
      </c>
      <c r="F7035" s="1" t="s">
        <v>3496</v>
      </c>
      <c r="G7035" s="1" t="s">
        <v>3499</v>
      </c>
      <c r="H7035" s="1" t="s">
        <v>4701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7036" s="1" t="s">
        <v>2895</v>
      </c>
      <c r="C7036" s="1">
        <v>2021</v>
      </c>
      <c r="D7036" s="2">
        <v>44473</v>
      </c>
      <c r="E7036" s="1" t="s">
        <v>3483</v>
      </c>
      <c r="F7036" s="1" t="s">
        <v>3496</v>
      </c>
      <c r="G7036" s="1" t="s">
        <v>3499</v>
      </c>
      <c r="H7036" s="1" t="s">
        <v>4701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7037" s="1" t="s">
        <v>2895</v>
      </c>
      <c r="C7037" s="1">
        <v>2021</v>
      </c>
      <c r="D7037" s="2">
        <v>44480</v>
      </c>
      <c r="E7037" s="1" t="s">
        <v>3483</v>
      </c>
      <c r="F7037" s="1" t="s">
        <v>3496</v>
      </c>
      <c r="G7037" s="1" t="s">
        <v>3499</v>
      </c>
      <c r="H7037" s="1" t="s">
        <v>4701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7038" s="1" t="s">
        <v>2895</v>
      </c>
      <c r="C7038" s="1">
        <v>2021</v>
      </c>
      <c r="D7038" s="2">
        <v>44487</v>
      </c>
      <c r="E7038" s="1" t="s">
        <v>3483</v>
      </c>
      <c r="F7038" s="1" t="s">
        <v>3496</v>
      </c>
      <c r="G7038" s="1" t="s">
        <v>3499</v>
      </c>
      <c r="H7038" s="1" t="s">
        <v>4701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7039" s="1" t="s">
        <v>2895</v>
      </c>
      <c r="C7039" s="1">
        <v>2021</v>
      </c>
      <c r="D7039" s="2">
        <v>44494</v>
      </c>
      <c r="E7039" s="1" t="s">
        <v>3483</v>
      </c>
      <c r="F7039" s="1" t="s">
        <v>3496</v>
      </c>
      <c r="G7039" s="1" t="s">
        <v>3499</v>
      </c>
      <c r="H7039" s="1" t="s">
        <v>4701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7040" s="1" t="s">
        <v>2895</v>
      </c>
      <c r="C7040" s="1">
        <v>2021</v>
      </c>
      <c r="D7040" s="2">
        <v>44501</v>
      </c>
      <c r="E7040" s="1" t="s">
        <v>3483</v>
      </c>
      <c r="F7040" s="1" t="s">
        <v>3496</v>
      </c>
      <c r="G7040" s="1" t="s">
        <v>3499</v>
      </c>
      <c r="H7040" s="1" t="s">
        <v>4701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7041" s="1" t="s">
        <v>2895</v>
      </c>
      <c r="C7041" s="1">
        <v>2021</v>
      </c>
      <c r="D7041" s="2">
        <v>44508</v>
      </c>
      <c r="E7041" s="1" t="s">
        <v>3483</v>
      </c>
      <c r="F7041" s="1" t="s">
        <v>3496</v>
      </c>
      <c r="G7041" s="1" t="s">
        <v>3499</v>
      </c>
      <c r="H7041" s="1" t="s">
        <v>4701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7042" s="1" t="s">
        <v>2895</v>
      </c>
      <c r="C7042" s="1">
        <v>2021</v>
      </c>
      <c r="D7042" s="2">
        <v>44515</v>
      </c>
      <c r="E7042" s="1" t="s">
        <v>3483</v>
      </c>
      <c r="F7042" s="1" t="s">
        <v>3496</v>
      </c>
      <c r="G7042" s="1" t="s">
        <v>3499</v>
      </c>
      <c r="H7042" s="1" t="s">
        <v>4701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7043" s="1" t="s">
        <v>2877</v>
      </c>
      <c r="C7043" s="1">
        <v>2019</v>
      </c>
      <c r="D7043" s="2">
        <v>43486</v>
      </c>
      <c r="E7043" s="1" t="s">
        <v>3483</v>
      </c>
      <c r="F7043" s="1" t="s">
        <v>3496</v>
      </c>
      <c r="G7043" s="1" t="s">
        <v>3499</v>
      </c>
      <c r="H7043" s="1" t="s">
        <v>4701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7044" s="1" t="s">
        <v>2877</v>
      </c>
      <c r="C7044" s="1">
        <v>2020</v>
      </c>
      <c r="D7044" s="2">
        <v>43864</v>
      </c>
      <c r="E7044" s="1" t="s">
        <v>3483</v>
      </c>
      <c r="F7044" s="1" t="s">
        <v>3496</v>
      </c>
      <c r="G7044" s="1" t="s">
        <v>3499</v>
      </c>
      <c r="H7044" s="1" t="s">
        <v>4701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7045" s="1" t="s">
        <v>2875</v>
      </c>
      <c r="C7045" s="1">
        <v>2019</v>
      </c>
      <c r="D7045" s="2">
        <v>43549</v>
      </c>
      <c r="E7045" s="1" t="s">
        <v>3483</v>
      </c>
      <c r="F7045" s="1" t="s">
        <v>3496</v>
      </c>
      <c r="G7045" s="1" t="s">
        <v>3499</v>
      </c>
      <c r="H7045" s="1" t="s">
        <v>4701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7046" s="1" t="s">
        <v>2876</v>
      </c>
      <c r="C7046" s="1">
        <v>2019</v>
      </c>
      <c r="D7046" s="2">
        <v>43556</v>
      </c>
      <c r="E7046" s="1" t="s">
        <v>3483</v>
      </c>
      <c r="F7046" s="1" t="s">
        <v>3496</v>
      </c>
      <c r="G7046" s="1" t="s">
        <v>3499</v>
      </c>
      <c r="H7046" s="1" t="s">
        <v>4701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7047" s="1" t="s">
        <v>2878</v>
      </c>
      <c r="C7047" s="1">
        <v>2019</v>
      </c>
      <c r="D7047" s="2">
        <v>43563</v>
      </c>
      <c r="E7047" s="1" t="s">
        <v>3483</v>
      </c>
      <c r="F7047" s="1" t="s">
        <v>3496</v>
      </c>
      <c r="G7047" s="1" t="s">
        <v>3499</v>
      </c>
      <c r="H7047" s="1" t="s">
        <v>4701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7048" s="1" t="s">
        <v>2879</v>
      </c>
      <c r="C7048" s="1">
        <v>2019</v>
      </c>
      <c r="D7048" s="2">
        <v>43738</v>
      </c>
      <c r="E7048" s="1" t="s">
        <v>3483</v>
      </c>
      <c r="F7048" s="1" t="s">
        <v>3496</v>
      </c>
      <c r="G7048" s="1" t="s">
        <v>3499</v>
      </c>
      <c r="H7048" s="1" t="s">
        <v>4701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7049" s="1" t="s">
        <v>2880</v>
      </c>
      <c r="C7049" s="1">
        <v>2019</v>
      </c>
      <c r="D7049" s="2">
        <v>43745</v>
      </c>
      <c r="E7049" s="1" t="s">
        <v>3483</v>
      </c>
      <c r="F7049" s="1" t="s">
        <v>3496</v>
      </c>
      <c r="G7049" s="1" t="s">
        <v>3499</v>
      </c>
      <c r="H7049" s="1" t="s">
        <v>4701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7050" s="1" t="s">
        <v>2881</v>
      </c>
      <c r="C7050" s="1">
        <v>2019</v>
      </c>
      <c r="D7050" s="2">
        <v>43752</v>
      </c>
      <c r="E7050" s="1" t="s">
        <v>3483</v>
      </c>
      <c r="F7050" s="1" t="s">
        <v>3496</v>
      </c>
      <c r="G7050" s="1" t="s">
        <v>3499</v>
      </c>
      <c r="H7050" s="1" t="s">
        <v>4701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7051" s="1" t="s">
        <v>2882</v>
      </c>
      <c r="C7051" s="1">
        <v>2019</v>
      </c>
      <c r="D7051" s="2">
        <v>43759</v>
      </c>
      <c r="E7051" s="1" t="s">
        <v>3483</v>
      </c>
      <c r="F7051" s="1" t="s">
        <v>3496</v>
      </c>
      <c r="G7051" s="1" t="s">
        <v>3499</v>
      </c>
      <c r="H7051" s="1" t="s">
        <v>4701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7052" s="1" t="s">
        <v>2883</v>
      </c>
      <c r="C7052" s="1">
        <v>2019</v>
      </c>
      <c r="D7052" s="2">
        <v>43766</v>
      </c>
      <c r="E7052" s="1" t="s">
        <v>3483</v>
      </c>
      <c r="F7052" s="1" t="s">
        <v>3496</v>
      </c>
      <c r="G7052" s="1" t="s">
        <v>3499</v>
      </c>
      <c r="H7052" s="1" t="s">
        <v>4701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7053" s="1" t="s">
        <v>2884</v>
      </c>
      <c r="C7053" s="1">
        <v>2019</v>
      </c>
      <c r="D7053" s="2">
        <v>43773</v>
      </c>
      <c r="E7053" s="1" t="s">
        <v>3483</v>
      </c>
      <c r="F7053" s="1" t="s">
        <v>3496</v>
      </c>
      <c r="G7053" s="1" t="s">
        <v>3499</v>
      </c>
      <c r="H7053" s="1" t="s">
        <v>4701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7054" s="1" t="s">
        <v>2885</v>
      </c>
      <c r="C7054" s="1">
        <v>2019</v>
      </c>
      <c r="D7054" s="2">
        <v>43780</v>
      </c>
      <c r="E7054" s="1" t="s">
        <v>3483</v>
      </c>
      <c r="F7054" s="1" t="s">
        <v>3496</v>
      </c>
      <c r="G7054" s="1" t="s">
        <v>3499</v>
      </c>
      <c r="H7054" s="1" t="s">
        <v>4701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7055" s="1" t="s">
        <v>2887</v>
      </c>
      <c r="C7055" s="1">
        <v>2019</v>
      </c>
      <c r="D7055" s="2">
        <v>43493</v>
      </c>
      <c r="E7055" s="1" t="s">
        <v>3483</v>
      </c>
      <c r="F7055" s="1" t="s">
        <v>3496</v>
      </c>
      <c r="G7055" s="1" t="s">
        <v>3499</v>
      </c>
      <c r="H7055" s="1" t="s">
        <v>4701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7056" s="1" t="s">
        <v>2887</v>
      </c>
      <c r="C7056" s="1">
        <v>2020</v>
      </c>
      <c r="D7056" s="2">
        <v>43871</v>
      </c>
      <c r="E7056" s="1" t="s">
        <v>3483</v>
      </c>
      <c r="F7056" s="1" t="s">
        <v>3496</v>
      </c>
      <c r="G7056" s="1" t="s">
        <v>3499</v>
      </c>
      <c r="H7056" s="1" t="s">
        <v>4701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7057" s="1" t="s">
        <v>2886</v>
      </c>
      <c r="C7057" s="1">
        <v>2019</v>
      </c>
      <c r="D7057" s="2">
        <v>43787</v>
      </c>
      <c r="E7057" s="1" t="s">
        <v>3483</v>
      </c>
      <c r="F7057" s="1" t="s">
        <v>3496</v>
      </c>
      <c r="G7057" s="1" t="s">
        <v>3499</v>
      </c>
      <c r="H7057" s="1" t="s">
        <v>4701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7058" s="1" t="s">
        <v>2888</v>
      </c>
      <c r="C7058" s="1">
        <v>2019</v>
      </c>
      <c r="D7058" s="2">
        <v>43500</v>
      </c>
      <c r="E7058" s="1" t="s">
        <v>3483</v>
      </c>
      <c r="F7058" s="1" t="s">
        <v>3496</v>
      </c>
      <c r="G7058" s="1" t="s">
        <v>3499</v>
      </c>
      <c r="H7058" s="1" t="s">
        <v>4701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7059" s="1" t="s">
        <v>2888</v>
      </c>
      <c r="C7059" s="1">
        <v>2020</v>
      </c>
      <c r="D7059" s="2">
        <v>43878</v>
      </c>
      <c r="E7059" s="1" t="s">
        <v>3483</v>
      </c>
      <c r="F7059" s="1" t="s">
        <v>3496</v>
      </c>
      <c r="G7059" s="1" t="s">
        <v>3499</v>
      </c>
      <c r="H7059" s="1" t="s">
        <v>4701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7060" s="1" t="s">
        <v>2889</v>
      </c>
      <c r="C7060" s="1">
        <v>2019</v>
      </c>
      <c r="D7060" s="2">
        <v>43507</v>
      </c>
      <c r="E7060" s="1" t="s">
        <v>3483</v>
      </c>
      <c r="F7060" s="1" t="s">
        <v>3496</v>
      </c>
      <c r="G7060" s="1" t="s">
        <v>3499</v>
      </c>
      <c r="H7060" s="1" t="s">
        <v>4701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7061" s="1" t="s">
        <v>2889</v>
      </c>
      <c r="C7061" s="1">
        <v>2020</v>
      </c>
      <c r="D7061" s="2">
        <v>43885</v>
      </c>
      <c r="E7061" s="1" t="s">
        <v>3483</v>
      </c>
      <c r="F7061" s="1" t="s">
        <v>3496</v>
      </c>
      <c r="G7061" s="1" t="s">
        <v>3499</v>
      </c>
      <c r="H7061" s="1" t="s">
        <v>4701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7062" s="1" t="s">
        <v>2890</v>
      </c>
      <c r="C7062" s="1">
        <v>2019</v>
      </c>
      <c r="D7062" s="2">
        <v>43514</v>
      </c>
      <c r="E7062" s="1" t="s">
        <v>3483</v>
      </c>
      <c r="F7062" s="1" t="s">
        <v>3496</v>
      </c>
      <c r="G7062" s="1" t="s">
        <v>3499</v>
      </c>
      <c r="H7062" s="1" t="s">
        <v>4701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7063" s="1" t="s">
        <v>2890</v>
      </c>
      <c r="C7063" s="1">
        <v>2020</v>
      </c>
      <c r="D7063" s="2">
        <v>43892</v>
      </c>
      <c r="E7063" s="1" t="s">
        <v>3483</v>
      </c>
      <c r="F7063" s="1" t="s">
        <v>3496</v>
      </c>
      <c r="G7063" s="1" t="s">
        <v>3499</v>
      </c>
      <c r="H7063" s="1" t="s">
        <v>4701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7064" s="1" t="s">
        <v>2891</v>
      </c>
      <c r="C7064" s="1">
        <v>2019</v>
      </c>
      <c r="D7064" s="2">
        <v>43521</v>
      </c>
      <c r="E7064" s="1" t="s">
        <v>3483</v>
      </c>
      <c r="F7064" s="1" t="s">
        <v>3496</v>
      </c>
      <c r="G7064" s="1" t="s">
        <v>3499</v>
      </c>
      <c r="H7064" s="1" t="s">
        <v>4701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7065" s="1" t="s">
        <v>2891</v>
      </c>
      <c r="C7065" s="1">
        <v>2020</v>
      </c>
      <c r="D7065" s="2">
        <v>43899</v>
      </c>
      <c r="E7065" s="1" t="s">
        <v>3483</v>
      </c>
      <c r="F7065" s="1" t="s">
        <v>3496</v>
      </c>
      <c r="G7065" s="1" t="s">
        <v>3499</v>
      </c>
      <c r="H7065" s="1" t="s">
        <v>4701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7066" s="1" t="s">
        <v>2892</v>
      </c>
      <c r="C7066" s="1">
        <v>2019</v>
      </c>
      <c r="D7066" s="2">
        <v>43528</v>
      </c>
      <c r="E7066" s="1" t="s">
        <v>3483</v>
      </c>
      <c r="F7066" s="1" t="s">
        <v>3496</v>
      </c>
      <c r="G7066" s="1" t="s">
        <v>3499</v>
      </c>
      <c r="H7066" s="1" t="s">
        <v>4701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7067" s="1" t="s">
        <v>2893</v>
      </c>
      <c r="C7067" s="1">
        <v>2019</v>
      </c>
      <c r="D7067" s="2">
        <v>43535</v>
      </c>
      <c r="E7067" s="1" t="s">
        <v>3483</v>
      </c>
      <c r="F7067" s="1" t="s">
        <v>3496</v>
      </c>
      <c r="G7067" s="1" t="s">
        <v>3499</v>
      </c>
      <c r="H7067" s="1" t="s">
        <v>4701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7068" s="1" t="s">
        <v>2894</v>
      </c>
      <c r="C7068" s="1">
        <v>2019</v>
      </c>
      <c r="D7068" s="2">
        <v>43542</v>
      </c>
      <c r="E7068" s="1" t="s">
        <v>3483</v>
      </c>
      <c r="F7068" s="1" t="s">
        <v>3496</v>
      </c>
      <c r="G7068" s="1" t="s">
        <v>3499</v>
      </c>
      <c r="H7068" s="1" t="s">
        <v>4701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7069" s="1" t="s">
        <v>2852</v>
      </c>
      <c r="C7069" s="1">
        <v>2022</v>
      </c>
      <c r="D7069" s="2">
        <v>44606</v>
      </c>
      <c r="E7069" s="1" t="s">
        <v>3483</v>
      </c>
      <c r="F7069" s="1" t="s">
        <v>3496</v>
      </c>
      <c r="G7069" s="1" t="s">
        <v>3499</v>
      </c>
      <c r="H7069" s="1" t="s">
        <v>4701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7070" s="1" t="s">
        <v>2852</v>
      </c>
      <c r="C7070" s="1">
        <v>2022</v>
      </c>
      <c r="D7070" s="2">
        <v>44613</v>
      </c>
      <c r="E7070" s="1" t="s">
        <v>3483</v>
      </c>
      <c r="F7070" s="1" t="s">
        <v>3496</v>
      </c>
      <c r="G7070" s="1" t="s">
        <v>3499</v>
      </c>
      <c r="H7070" s="1" t="s">
        <v>4701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7071" s="1" t="s">
        <v>2852</v>
      </c>
      <c r="C7071" s="1">
        <v>2022</v>
      </c>
      <c r="D7071" s="2">
        <v>44620</v>
      </c>
      <c r="E7071" s="1" t="s">
        <v>3483</v>
      </c>
      <c r="F7071" s="1" t="s">
        <v>3496</v>
      </c>
      <c r="G7071" s="1" t="s">
        <v>3499</v>
      </c>
      <c r="H7071" s="1" t="s">
        <v>4701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7072" s="1" t="s">
        <v>2852</v>
      </c>
      <c r="C7072" s="1">
        <v>2022</v>
      </c>
      <c r="D7072" s="2">
        <v>44627</v>
      </c>
      <c r="E7072" s="1" t="s">
        <v>3483</v>
      </c>
      <c r="F7072" s="1" t="s">
        <v>3496</v>
      </c>
      <c r="G7072" s="1" t="s">
        <v>3499</v>
      </c>
      <c r="H7072" s="1" t="s">
        <v>4701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7073" s="1" t="s">
        <v>2852</v>
      </c>
      <c r="C7073" s="1">
        <v>2022</v>
      </c>
      <c r="D7073" s="2">
        <v>44634</v>
      </c>
      <c r="E7073" s="1" t="s">
        <v>3483</v>
      </c>
      <c r="F7073" s="1" t="s">
        <v>3496</v>
      </c>
      <c r="G7073" s="1" t="s">
        <v>3499</v>
      </c>
      <c r="H7073" s="1" t="s">
        <v>4701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7074" s="1" t="s">
        <v>2852</v>
      </c>
      <c r="C7074" s="1">
        <v>2022</v>
      </c>
      <c r="D7074" s="2">
        <v>44641</v>
      </c>
      <c r="E7074" s="1" t="s">
        <v>3483</v>
      </c>
      <c r="F7074" s="1" t="s">
        <v>3496</v>
      </c>
      <c r="G7074" s="1" t="s">
        <v>3499</v>
      </c>
      <c r="H7074" s="1" t="s">
        <v>4701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7075" s="1" t="s">
        <v>2852</v>
      </c>
      <c r="C7075" s="1">
        <v>2022</v>
      </c>
      <c r="D7075" s="2">
        <v>44648</v>
      </c>
      <c r="E7075" s="1" t="s">
        <v>3483</v>
      </c>
      <c r="F7075" s="1" t="s">
        <v>3496</v>
      </c>
      <c r="G7075" s="1" t="s">
        <v>3499</v>
      </c>
      <c r="H7075" s="1" t="s">
        <v>4701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7076" s="1" t="s">
        <v>2852</v>
      </c>
      <c r="C7076" s="1">
        <v>2022</v>
      </c>
      <c r="D7076" s="2">
        <v>44655</v>
      </c>
      <c r="E7076" s="1" t="s">
        <v>3483</v>
      </c>
      <c r="F7076" s="1" t="s">
        <v>3496</v>
      </c>
      <c r="G7076" s="1" t="s">
        <v>3499</v>
      </c>
      <c r="H7076" s="1" t="s">
        <v>4701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7077" s="1" t="s">
        <v>2852</v>
      </c>
      <c r="C7077" s="1">
        <v>2022</v>
      </c>
      <c r="D7077" s="2">
        <v>44816</v>
      </c>
      <c r="E7077" s="1" t="s">
        <v>3483</v>
      </c>
      <c r="F7077" s="1" t="s">
        <v>3496</v>
      </c>
      <c r="G7077" s="1" t="s">
        <v>3499</v>
      </c>
      <c r="H7077" s="1" t="s">
        <v>4701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7078" s="1" t="s">
        <v>2852</v>
      </c>
      <c r="C7078" s="1">
        <v>2022</v>
      </c>
      <c r="D7078" s="2">
        <v>44823</v>
      </c>
      <c r="E7078" s="1" t="s">
        <v>3483</v>
      </c>
      <c r="F7078" s="1" t="s">
        <v>3496</v>
      </c>
      <c r="G7078" s="1" t="s">
        <v>3499</v>
      </c>
      <c r="H7078" s="1" t="s">
        <v>4701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7079" s="1" t="s">
        <v>2852</v>
      </c>
      <c r="C7079" s="1">
        <v>2022</v>
      </c>
      <c r="D7079" s="2">
        <v>44830</v>
      </c>
      <c r="E7079" s="1" t="s">
        <v>3483</v>
      </c>
      <c r="F7079" s="1" t="s">
        <v>3496</v>
      </c>
      <c r="G7079" s="1" t="s">
        <v>3499</v>
      </c>
      <c r="H7079" s="1" t="s">
        <v>4701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7080" s="1" t="s">
        <v>2852</v>
      </c>
      <c r="C7080" s="1">
        <v>2022</v>
      </c>
      <c r="D7080" s="2">
        <v>44837</v>
      </c>
      <c r="E7080" s="1" t="s">
        <v>3483</v>
      </c>
      <c r="F7080" s="1" t="s">
        <v>3496</v>
      </c>
      <c r="G7080" s="1" t="s">
        <v>3499</v>
      </c>
      <c r="H7080" s="1" t="s">
        <v>4701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7081" s="1" t="s">
        <v>2852</v>
      </c>
      <c r="C7081" s="1">
        <v>2022</v>
      </c>
      <c r="D7081" s="2">
        <v>44844</v>
      </c>
      <c r="E7081" s="1" t="s">
        <v>3483</v>
      </c>
      <c r="F7081" s="1" t="s">
        <v>3496</v>
      </c>
      <c r="G7081" s="1" t="s">
        <v>3499</v>
      </c>
      <c r="H7081" s="1" t="s">
        <v>4701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7082" s="1" t="s">
        <v>2852</v>
      </c>
      <c r="C7082" s="1">
        <v>2022</v>
      </c>
      <c r="D7082" s="2">
        <v>44851</v>
      </c>
      <c r="E7082" s="1" t="s">
        <v>3483</v>
      </c>
      <c r="F7082" s="1" t="s">
        <v>3496</v>
      </c>
      <c r="G7082" s="1" t="s">
        <v>3499</v>
      </c>
      <c r="H7082" s="1" t="s">
        <v>4701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7083" s="1" t="s">
        <v>2852</v>
      </c>
      <c r="C7083" s="1">
        <v>2022</v>
      </c>
      <c r="D7083" s="2">
        <v>44858</v>
      </c>
      <c r="E7083" s="1" t="s">
        <v>3483</v>
      </c>
      <c r="F7083" s="1" t="s">
        <v>3496</v>
      </c>
      <c r="G7083" s="1" t="s">
        <v>3499</v>
      </c>
      <c r="H7083" s="1" t="s">
        <v>4701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7084" s="1" t="s">
        <v>2852</v>
      </c>
      <c r="C7084" s="1">
        <v>2022</v>
      </c>
      <c r="D7084" s="2">
        <v>44865</v>
      </c>
      <c r="E7084" s="1" t="s">
        <v>3483</v>
      </c>
      <c r="F7084" s="1" t="s">
        <v>3496</v>
      </c>
      <c r="G7084" s="1" t="s">
        <v>3499</v>
      </c>
      <c r="H7084" s="1" t="s">
        <v>4701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7085" s="1" t="s">
        <v>2852</v>
      </c>
      <c r="C7085" s="1">
        <v>2022</v>
      </c>
      <c r="D7085" s="2">
        <v>44886</v>
      </c>
      <c r="E7085" s="1" t="s">
        <v>3483</v>
      </c>
      <c r="F7085" s="1" t="s">
        <v>3496</v>
      </c>
      <c r="G7085" s="1" t="s">
        <v>3499</v>
      </c>
      <c r="H7085" s="1" t="s">
        <v>4701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7086" s="1" t="s">
        <v>2852</v>
      </c>
      <c r="C7086" s="1">
        <v>2022</v>
      </c>
      <c r="D7086" s="2">
        <v>44893</v>
      </c>
      <c r="E7086" s="1" t="s">
        <v>3483</v>
      </c>
      <c r="F7086" s="1" t="s">
        <v>3496</v>
      </c>
      <c r="G7086" s="1" t="s">
        <v>3499</v>
      </c>
      <c r="H7086" s="1" t="s">
        <v>4701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7087" s="1" t="s">
        <v>2852</v>
      </c>
      <c r="C7087" s="1">
        <v>2022</v>
      </c>
      <c r="D7087" s="2">
        <v>44900</v>
      </c>
      <c r="E7087" s="1" t="s">
        <v>3483</v>
      </c>
      <c r="F7087" s="1" t="s">
        <v>3496</v>
      </c>
      <c r="G7087" s="1" t="s">
        <v>3499</v>
      </c>
      <c r="H7087" s="1" t="s">
        <v>4701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7088" s="1" t="s">
        <v>2852</v>
      </c>
      <c r="C7088" s="1">
        <v>2022</v>
      </c>
      <c r="D7088" s="2">
        <v>44907</v>
      </c>
      <c r="E7088" s="1" t="s">
        <v>3483</v>
      </c>
      <c r="F7088" s="1" t="s">
        <v>3496</v>
      </c>
      <c r="G7088" s="1" t="s">
        <v>3499</v>
      </c>
      <c r="H7088" s="1" t="s">
        <v>4701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7089" s="1" t="s">
        <v>2852</v>
      </c>
      <c r="C7089" s="1">
        <v>2023</v>
      </c>
      <c r="D7089" s="2">
        <v>44956</v>
      </c>
      <c r="E7089" s="1" t="s">
        <v>3483</v>
      </c>
      <c r="F7089" s="1" t="s">
        <v>3496</v>
      </c>
      <c r="G7089" s="1" t="s">
        <v>3499</v>
      </c>
      <c r="H7089" s="1" t="s">
        <v>4701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7090" s="1" t="s">
        <v>2852</v>
      </c>
      <c r="C7090" s="1">
        <v>2023</v>
      </c>
      <c r="D7090" s="2">
        <v>44963</v>
      </c>
      <c r="E7090" s="1" t="s">
        <v>3483</v>
      </c>
      <c r="F7090" s="1" t="s">
        <v>3496</v>
      </c>
      <c r="G7090" s="1" t="s">
        <v>3499</v>
      </c>
      <c r="H7090" s="1" t="s">
        <v>4701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7091" s="1" t="s">
        <v>2913</v>
      </c>
      <c r="C7091" s="1">
        <v>2021</v>
      </c>
      <c r="D7091" s="2">
        <v>44291</v>
      </c>
      <c r="E7091" s="1" t="s">
        <v>3483</v>
      </c>
      <c r="F7091" s="1" t="s">
        <v>3494</v>
      </c>
      <c r="G7091" s="1" t="s">
        <v>3499</v>
      </c>
      <c r="H7091" s="1" t="s">
        <v>4708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7092" s="1" t="s">
        <v>2913</v>
      </c>
      <c r="C7092" s="1">
        <v>2021</v>
      </c>
      <c r="D7092" s="2">
        <v>44298</v>
      </c>
      <c r="E7092" s="1" t="s">
        <v>3483</v>
      </c>
      <c r="F7092" s="1" t="s">
        <v>3494</v>
      </c>
      <c r="G7092" s="1" t="s">
        <v>3499</v>
      </c>
      <c r="H7092" s="1" t="s">
        <v>4708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7093" s="1" t="s">
        <v>2913</v>
      </c>
      <c r="C7093" s="1">
        <v>2021</v>
      </c>
      <c r="D7093" s="2">
        <v>44340</v>
      </c>
      <c r="E7093" s="1" t="s">
        <v>3483</v>
      </c>
      <c r="F7093" s="1" t="s">
        <v>3494</v>
      </c>
      <c r="G7093" s="1" t="s">
        <v>3499</v>
      </c>
      <c r="H7093" s="1" t="s">
        <v>4708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7094" s="1" t="s">
        <v>2913</v>
      </c>
      <c r="C7094" s="1">
        <v>2021</v>
      </c>
      <c r="D7094" s="2">
        <v>44347</v>
      </c>
      <c r="E7094" s="1" t="s">
        <v>3483</v>
      </c>
      <c r="F7094" s="1" t="s">
        <v>3494</v>
      </c>
      <c r="G7094" s="1" t="s">
        <v>3499</v>
      </c>
      <c r="H7094" s="1" t="s">
        <v>4708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7095" s="1" t="s">
        <v>2913</v>
      </c>
      <c r="C7095" s="1">
        <v>2022</v>
      </c>
      <c r="D7095" s="2">
        <v>44669</v>
      </c>
      <c r="E7095" s="1" t="s">
        <v>3483</v>
      </c>
      <c r="F7095" s="1" t="s">
        <v>3494</v>
      </c>
      <c r="G7095" s="1" t="s">
        <v>3499</v>
      </c>
      <c r="H7095" s="1" t="s">
        <v>4708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7096" s="1" t="s">
        <v>2913</v>
      </c>
      <c r="C7096" s="1">
        <v>2022</v>
      </c>
      <c r="D7096" s="2">
        <v>44676</v>
      </c>
      <c r="E7096" s="1" t="s">
        <v>3483</v>
      </c>
      <c r="F7096" s="1" t="s">
        <v>3494</v>
      </c>
      <c r="G7096" s="1" t="s">
        <v>3499</v>
      </c>
      <c r="H7096" s="1" t="s">
        <v>4708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7097" s="1" t="s">
        <v>2908</v>
      </c>
      <c r="C7097" s="1">
        <v>2019</v>
      </c>
      <c r="D7097" s="2">
        <v>43717</v>
      </c>
      <c r="E7097" s="1" t="s">
        <v>3483</v>
      </c>
      <c r="F7097" s="1" t="s">
        <v>3494</v>
      </c>
      <c r="G7097" s="1" t="s">
        <v>3499</v>
      </c>
      <c r="H7097" s="1" t="s">
        <v>4708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7098" s="1" t="s">
        <v>2909</v>
      </c>
      <c r="C7098" s="1">
        <v>2019</v>
      </c>
      <c r="D7098" s="2">
        <v>43724</v>
      </c>
      <c r="E7098" s="1" t="s">
        <v>3483</v>
      </c>
      <c r="F7098" s="1" t="s">
        <v>3494</v>
      </c>
      <c r="G7098" s="1" t="s">
        <v>3499</v>
      </c>
      <c r="H7098" s="1" t="s">
        <v>4708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7099" s="1" t="s">
        <v>2921</v>
      </c>
      <c r="C7099" s="1">
        <v>2021</v>
      </c>
      <c r="D7099" s="2">
        <v>44305</v>
      </c>
      <c r="E7099" s="1" t="s">
        <v>3483</v>
      </c>
      <c r="F7099" s="1" t="s">
        <v>3494</v>
      </c>
      <c r="G7099" s="1" t="s">
        <v>3499</v>
      </c>
      <c r="H7099" s="1" t="s">
        <v>4710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7100" s="1" t="s">
        <v>2921</v>
      </c>
      <c r="C7100" s="1">
        <v>2021</v>
      </c>
      <c r="D7100" s="2">
        <v>44333</v>
      </c>
      <c r="E7100" s="1" t="s">
        <v>3483</v>
      </c>
      <c r="F7100" s="1" t="s">
        <v>3494</v>
      </c>
      <c r="G7100" s="1" t="s">
        <v>3499</v>
      </c>
      <c r="H7100" s="1" t="s">
        <v>4710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7101" s="1" t="s">
        <v>2929</v>
      </c>
      <c r="C7101" s="1">
        <v>2019</v>
      </c>
      <c r="D7101" s="2">
        <v>43612</v>
      </c>
      <c r="E7101" s="1" t="s">
        <v>3483</v>
      </c>
      <c r="F7101" s="1" t="s">
        <v>3496</v>
      </c>
      <c r="G7101" s="1" t="s">
        <v>3499</v>
      </c>
      <c r="H7101" s="1" t="s">
        <v>4714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7102" s="1" t="s">
        <v>2930</v>
      </c>
      <c r="C7102" s="1">
        <v>2019</v>
      </c>
      <c r="D7102" s="2">
        <v>43619</v>
      </c>
      <c r="E7102" s="1" t="s">
        <v>3483</v>
      </c>
      <c r="F7102" s="1" t="s">
        <v>3496</v>
      </c>
      <c r="G7102" s="1" t="s">
        <v>3499</v>
      </c>
      <c r="H7102" s="1" t="s">
        <v>4714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7103" s="1" t="s">
        <v>2931</v>
      </c>
      <c r="C7103" s="1">
        <v>2019</v>
      </c>
      <c r="D7103" s="2">
        <v>43626</v>
      </c>
      <c r="E7103" s="1" t="s">
        <v>3483</v>
      </c>
      <c r="F7103" s="1" t="s">
        <v>3496</v>
      </c>
      <c r="G7103" s="1" t="s">
        <v>3499</v>
      </c>
      <c r="H7103" s="1" t="s">
        <v>4714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7104" s="1" t="s">
        <v>2936</v>
      </c>
      <c r="C7104" s="1">
        <v>2020</v>
      </c>
      <c r="D7104" s="2">
        <v>44081</v>
      </c>
      <c r="E7104" s="1" t="s">
        <v>3483</v>
      </c>
      <c r="F7104" s="1" t="s">
        <v>3496</v>
      </c>
      <c r="G7104" s="1" t="s">
        <v>3499</v>
      </c>
      <c r="H7104" s="1" t="s">
        <v>4715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7105" s="1" t="s">
        <v>2936</v>
      </c>
      <c r="C7105" s="1">
        <v>2020</v>
      </c>
      <c r="D7105" s="2">
        <v>44088</v>
      </c>
      <c r="E7105" s="1" t="s">
        <v>3483</v>
      </c>
      <c r="F7105" s="1" t="s">
        <v>3496</v>
      </c>
      <c r="G7105" s="1" t="s">
        <v>3499</v>
      </c>
      <c r="H7105" s="1" t="s">
        <v>4715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7106" s="1" t="s">
        <v>2934</v>
      </c>
      <c r="C7106" s="1">
        <v>2019</v>
      </c>
      <c r="D7106" s="2">
        <v>43696</v>
      </c>
      <c r="E7106" s="1" t="s">
        <v>3483</v>
      </c>
      <c r="F7106" s="1" t="s">
        <v>3496</v>
      </c>
      <c r="G7106" s="1" t="s">
        <v>3499</v>
      </c>
      <c r="H7106" s="1" t="s">
        <v>4715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7107" s="1" t="s">
        <v>2935</v>
      </c>
      <c r="C7107" s="1">
        <v>2019</v>
      </c>
      <c r="D7107" s="2">
        <v>43689</v>
      </c>
      <c r="E7107" s="1" t="s">
        <v>3483</v>
      </c>
      <c r="F7107" s="1" t="s">
        <v>3496</v>
      </c>
      <c r="G7107" s="1" t="s">
        <v>3499</v>
      </c>
      <c r="H7107" s="1" t="s">
        <v>4715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7108" s="1" t="s">
        <v>2943</v>
      </c>
      <c r="C7108" s="1">
        <v>2021</v>
      </c>
      <c r="D7108" s="2">
        <v>44347</v>
      </c>
      <c r="E7108" s="1" t="s">
        <v>3483</v>
      </c>
      <c r="F7108" s="1" t="s">
        <v>3494</v>
      </c>
      <c r="G7108" s="1" t="s">
        <v>3499</v>
      </c>
      <c r="H7108" s="1" t="s">
        <v>4719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7109" s="1" t="s">
        <v>2943</v>
      </c>
      <c r="C7109" s="1">
        <v>2021</v>
      </c>
      <c r="D7109" s="2">
        <v>44354</v>
      </c>
      <c r="E7109" s="1" t="s">
        <v>3483</v>
      </c>
      <c r="F7109" s="1" t="s">
        <v>3494</v>
      </c>
      <c r="G7109" s="1" t="s">
        <v>3499</v>
      </c>
      <c r="H7109" s="1" t="s">
        <v>4719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7110" s="1" t="s">
        <v>2943</v>
      </c>
      <c r="C7110" s="1">
        <v>2022</v>
      </c>
      <c r="D7110" s="2">
        <v>44725</v>
      </c>
      <c r="E7110" s="1" t="s">
        <v>3483</v>
      </c>
      <c r="F7110" s="1" t="s">
        <v>3494</v>
      </c>
      <c r="G7110" s="1" t="s">
        <v>3499</v>
      </c>
      <c r="H7110" s="1" t="s">
        <v>4719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7111" s="1" t="s">
        <v>2952</v>
      </c>
      <c r="C7111" s="1">
        <v>2021</v>
      </c>
      <c r="D7111" s="2">
        <v>44382</v>
      </c>
      <c r="E7111" s="1" t="s">
        <v>3483</v>
      </c>
      <c r="F7111" s="1" t="s">
        <v>3494</v>
      </c>
      <c r="G7111" s="1" t="s">
        <v>3499</v>
      </c>
      <c r="H7111" s="1" t="s">
        <v>4725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7112" s="1" t="s">
        <v>2952</v>
      </c>
      <c r="C7112" s="1">
        <v>2022</v>
      </c>
      <c r="D7112" s="2">
        <v>44746</v>
      </c>
      <c r="E7112" s="1" t="s">
        <v>3483</v>
      </c>
      <c r="F7112" s="1" t="s">
        <v>3494</v>
      </c>
      <c r="G7112" s="1" t="s">
        <v>3499</v>
      </c>
      <c r="H7112" s="1" t="s">
        <v>4725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7113" s="1" t="s">
        <v>2960</v>
      </c>
      <c r="C7113" s="1">
        <v>2022</v>
      </c>
      <c r="D7113" s="2">
        <v>44732</v>
      </c>
      <c r="E7113" s="1" t="s">
        <v>3483</v>
      </c>
      <c r="F7113" s="1" t="s">
        <v>3496</v>
      </c>
      <c r="G7113" s="1" t="s">
        <v>3499</v>
      </c>
      <c r="H7113" s="1" t="s">
        <v>4733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7114" s="1" t="s">
        <v>2961</v>
      </c>
      <c r="C7114" s="1">
        <v>2019</v>
      </c>
      <c r="D7114" s="2">
        <v>43591</v>
      </c>
      <c r="E7114" s="1" t="s">
        <v>3483</v>
      </c>
      <c r="F7114" s="1" t="s">
        <v>3496</v>
      </c>
      <c r="G7114" s="1" t="s">
        <v>3499</v>
      </c>
      <c r="H7114" s="1" t="s">
        <v>4734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7115" s="1" t="s">
        <v>2961</v>
      </c>
      <c r="C7115" s="1">
        <v>2021</v>
      </c>
      <c r="D7115" s="2">
        <v>44452</v>
      </c>
      <c r="E7115" s="1" t="s">
        <v>3483</v>
      </c>
      <c r="F7115" s="1" t="s">
        <v>3496</v>
      </c>
      <c r="G7115" s="1" t="s">
        <v>3499</v>
      </c>
      <c r="H7115" s="1" t="s">
        <v>4734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7116" s="1" t="s">
        <v>2961</v>
      </c>
      <c r="C7116" s="1">
        <v>2021</v>
      </c>
      <c r="D7116" s="2">
        <v>44473</v>
      </c>
      <c r="E7116" s="1" t="s">
        <v>3483</v>
      </c>
      <c r="F7116" s="1" t="s">
        <v>3496</v>
      </c>
      <c r="G7116" s="1" t="s">
        <v>3499</v>
      </c>
      <c r="H7116" s="1" t="s">
        <v>4734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7117" s="1" t="s">
        <v>2961</v>
      </c>
      <c r="C7117" s="1">
        <v>2021</v>
      </c>
      <c r="D7117" s="2">
        <v>44480</v>
      </c>
      <c r="E7117" s="1" t="s">
        <v>3483</v>
      </c>
      <c r="F7117" s="1" t="s">
        <v>3496</v>
      </c>
      <c r="G7117" s="1" t="s">
        <v>3499</v>
      </c>
      <c r="H7117" s="1" t="s">
        <v>4734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7118" s="1" t="s">
        <v>2961</v>
      </c>
      <c r="C7118" s="1">
        <v>2022</v>
      </c>
      <c r="D7118" s="2">
        <v>44837</v>
      </c>
      <c r="E7118" s="1" t="s">
        <v>3483</v>
      </c>
      <c r="F7118" s="1" t="s">
        <v>3496</v>
      </c>
      <c r="G7118" s="1" t="s">
        <v>3499</v>
      </c>
      <c r="H7118" s="1" t="s">
        <v>4734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7119" s="1" t="s">
        <v>2961</v>
      </c>
      <c r="C7119" s="1">
        <v>2022</v>
      </c>
      <c r="D7119" s="2">
        <v>44844</v>
      </c>
      <c r="E7119" s="1" t="s">
        <v>3483</v>
      </c>
      <c r="F7119" s="1" t="s">
        <v>3496</v>
      </c>
      <c r="G7119" s="1" t="s">
        <v>3499</v>
      </c>
      <c r="H7119" s="1" t="s">
        <v>4734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7120" s="1" t="s">
        <v>2961</v>
      </c>
      <c r="C7120" s="1">
        <v>2022</v>
      </c>
      <c r="D7120" s="2">
        <v>44851</v>
      </c>
      <c r="E7120" s="1" t="s">
        <v>3483</v>
      </c>
      <c r="F7120" s="1" t="s">
        <v>3496</v>
      </c>
      <c r="G7120" s="1" t="s">
        <v>3499</v>
      </c>
      <c r="H7120" s="1" t="s">
        <v>4734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7121" s="1" t="s">
        <v>2971</v>
      </c>
      <c r="C7121" s="1">
        <v>2021</v>
      </c>
      <c r="D7121" s="2">
        <v>44228</v>
      </c>
      <c r="E7121" s="1" t="s">
        <v>3483</v>
      </c>
      <c r="F7121" s="1" t="s">
        <v>3496</v>
      </c>
      <c r="G7121" s="1" t="s">
        <v>3498</v>
      </c>
      <c r="H7121" s="1" t="s">
        <v>4738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7122" s="1" t="s">
        <v>2971</v>
      </c>
      <c r="C7122" s="1">
        <v>2021</v>
      </c>
      <c r="D7122" s="2">
        <v>44235</v>
      </c>
      <c r="E7122" s="1" t="s">
        <v>3483</v>
      </c>
      <c r="F7122" s="1" t="s">
        <v>3496</v>
      </c>
      <c r="G7122" s="1" t="s">
        <v>3498</v>
      </c>
      <c r="H7122" s="1" t="s">
        <v>4738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7123" s="1" t="s">
        <v>2971</v>
      </c>
      <c r="C7123" s="1">
        <v>2021</v>
      </c>
      <c r="D7123" s="2">
        <v>44291</v>
      </c>
      <c r="E7123" s="1" t="s">
        <v>3483</v>
      </c>
      <c r="F7123" s="1" t="s">
        <v>3496</v>
      </c>
      <c r="G7123" s="1" t="s">
        <v>3498</v>
      </c>
      <c r="H7123" s="1" t="s">
        <v>4738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7124" s="1" t="s">
        <v>2971</v>
      </c>
      <c r="C7124" s="1">
        <v>2021</v>
      </c>
      <c r="D7124" s="2">
        <v>44298</v>
      </c>
      <c r="E7124" s="1" t="s">
        <v>3483</v>
      </c>
      <c r="F7124" s="1" t="s">
        <v>3496</v>
      </c>
      <c r="G7124" s="1" t="s">
        <v>3498</v>
      </c>
      <c r="H7124" s="1" t="s">
        <v>4738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7125" s="1" t="s">
        <v>2994</v>
      </c>
      <c r="C7125" s="1">
        <v>2019</v>
      </c>
      <c r="D7125" s="2">
        <v>43563</v>
      </c>
      <c r="E7125" s="1" t="s">
        <v>3483</v>
      </c>
      <c r="F7125" s="1" t="s">
        <v>3494</v>
      </c>
      <c r="G7125" s="1" t="s">
        <v>3499</v>
      </c>
      <c r="H7125" s="1" t="s">
        <v>4751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7126" s="1" t="s">
        <v>2994</v>
      </c>
      <c r="C7126" s="1">
        <v>2022</v>
      </c>
      <c r="D7126" s="2">
        <v>44662</v>
      </c>
      <c r="E7126" s="1" t="s">
        <v>3483</v>
      </c>
      <c r="F7126" s="1" t="s">
        <v>3494</v>
      </c>
      <c r="G7126" s="1" t="s">
        <v>3499</v>
      </c>
      <c r="H7126" s="1" t="s">
        <v>4751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7127" s="1" t="s">
        <v>3026</v>
      </c>
      <c r="C7127" s="1">
        <v>2019</v>
      </c>
      <c r="D7127" s="2">
        <v>43710</v>
      </c>
      <c r="E7127" s="1" t="s">
        <v>3483</v>
      </c>
      <c r="F7127" s="1" t="s">
        <v>3494</v>
      </c>
      <c r="G7127" s="1" t="s">
        <v>3499</v>
      </c>
      <c r="H7127" s="1" t="s">
        <v>4760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7128" s="1" t="s">
        <v>3029</v>
      </c>
      <c r="C7128" s="1">
        <v>2019</v>
      </c>
      <c r="D7128" s="2">
        <v>43528</v>
      </c>
      <c r="E7128" s="1" t="s">
        <v>3483</v>
      </c>
      <c r="F7128" s="1" t="s">
        <v>3494</v>
      </c>
      <c r="G7128" s="1" t="s">
        <v>3499</v>
      </c>
      <c r="H7128" s="1" t="s">
        <v>4761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7129" s="1" t="s">
        <v>3027</v>
      </c>
      <c r="C7129" s="1">
        <v>2019</v>
      </c>
      <c r="D7129" s="2">
        <v>43591</v>
      </c>
      <c r="E7129" s="1" t="s">
        <v>3483</v>
      </c>
      <c r="F7129" s="1" t="s">
        <v>3494</v>
      </c>
      <c r="G7129" s="1" t="s">
        <v>3499</v>
      </c>
      <c r="H7129" s="1" t="s">
        <v>4761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7130" s="1" t="s">
        <v>3028</v>
      </c>
      <c r="C7130" s="1">
        <v>2019</v>
      </c>
      <c r="D7130" s="2">
        <v>43598</v>
      </c>
      <c r="E7130" s="1" t="s">
        <v>3483</v>
      </c>
      <c r="F7130" s="1" t="s">
        <v>3494</v>
      </c>
      <c r="G7130" s="1" t="s">
        <v>3499</v>
      </c>
      <c r="H7130" s="1" t="s">
        <v>4761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7131" s="1" t="s">
        <v>3030</v>
      </c>
      <c r="C7131" s="1">
        <v>2019</v>
      </c>
      <c r="D7131" s="2">
        <v>43612</v>
      </c>
      <c r="E7131" s="1" t="s">
        <v>3483</v>
      </c>
      <c r="F7131" s="1" t="s">
        <v>3494</v>
      </c>
      <c r="G7131" s="1" t="s">
        <v>3499</v>
      </c>
      <c r="H7131" s="1" t="s">
        <v>4761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7132" s="1" t="s">
        <v>3031</v>
      </c>
      <c r="C7132" s="1">
        <v>2019</v>
      </c>
      <c r="D7132" s="2">
        <v>43619</v>
      </c>
      <c r="E7132" s="1" t="s">
        <v>3483</v>
      </c>
      <c r="F7132" s="1" t="s">
        <v>3494</v>
      </c>
      <c r="G7132" s="1" t="s">
        <v>3499</v>
      </c>
      <c r="H7132" s="1" t="s">
        <v>4761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7133" s="1" t="s">
        <v>3032</v>
      </c>
      <c r="C7133" s="1">
        <v>2019</v>
      </c>
      <c r="D7133" s="2">
        <v>43626</v>
      </c>
      <c r="E7133" s="1" t="s">
        <v>3483</v>
      </c>
      <c r="F7133" s="1" t="s">
        <v>3494</v>
      </c>
      <c r="G7133" s="1" t="s">
        <v>3499</v>
      </c>
      <c r="H7133" s="1" t="s">
        <v>4761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7134" s="1" t="s">
        <v>3033</v>
      </c>
      <c r="C7134" s="1">
        <v>2019</v>
      </c>
      <c r="D7134" s="2">
        <v>43633</v>
      </c>
      <c r="E7134" s="1" t="s">
        <v>3483</v>
      </c>
      <c r="F7134" s="1" t="s">
        <v>3494</v>
      </c>
      <c r="G7134" s="1" t="s">
        <v>3499</v>
      </c>
      <c r="H7134" s="1" t="s">
        <v>4761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7135" s="1" t="s">
        <v>3034</v>
      </c>
      <c r="C7135" s="1">
        <v>2019</v>
      </c>
      <c r="D7135" s="2">
        <v>43640</v>
      </c>
      <c r="E7135" s="1" t="s">
        <v>3483</v>
      </c>
      <c r="F7135" s="1" t="s">
        <v>3494</v>
      </c>
      <c r="G7135" s="1" t="s">
        <v>3499</v>
      </c>
      <c r="H7135" s="1" t="s">
        <v>4761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7136" s="1" t="s">
        <v>3035</v>
      </c>
      <c r="C7136" s="1">
        <v>2019</v>
      </c>
      <c r="D7136" s="2">
        <v>43647</v>
      </c>
      <c r="E7136" s="1" t="s">
        <v>3483</v>
      </c>
      <c r="F7136" s="1" t="s">
        <v>3494</v>
      </c>
      <c r="G7136" s="1" t="s">
        <v>3499</v>
      </c>
      <c r="H7136" s="1" t="s">
        <v>4761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7137" s="1" t="s">
        <v>3036</v>
      </c>
      <c r="C7137" s="1">
        <v>2019</v>
      </c>
      <c r="D7137" s="2">
        <v>43654</v>
      </c>
      <c r="E7137" s="1" t="s">
        <v>3483</v>
      </c>
      <c r="F7137" s="1" t="s">
        <v>3494</v>
      </c>
      <c r="G7137" s="1" t="s">
        <v>3499</v>
      </c>
      <c r="H7137" s="1" t="s">
        <v>4761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7138" s="1" t="s">
        <v>3037</v>
      </c>
      <c r="C7138" s="1">
        <v>2019</v>
      </c>
      <c r="D7138" s="2">
        <v>43661</v>
      </c>
      <c r="E7138" s="1" t="s">
        <v>3483</v>
      </c>
      <c r="F7138" s="1" t="s">
        <v>3494</v>
      </c>
      <c r="G7138" s="1" t="s">
        <v>3499</v>
      </c>
      <c r="H7138" s="1" t="s">
        <v>4761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7139" s="1" t="s">
        <v>3040</v>
      </c>
      <c r="C7139" s="1">
        <v>2019</v>
      </c>
      <c r="D7139" s="2">
        <v>43535</v>
      </c>
      <c r="E7139" s="1" t="s">
        <v>3483</v>
      </c>
      <c r="F7139" s="1" t="s">
        <v>3494</v>
      </c>
      <c r="G7139" s="1" t="s">
        <v>3499</v>
      </c>
      <c r="H7139" s="1" t="s">
        <v>4761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7140" s="1" t="s">
        <v>3038</v>
      </c>
      <c r="C7140" s="1">
        <v>2019</v>
      </c>
      <c r="D7140" s="2">
        <v>43668</v>
      </c>
      <c r="E7140" s="1" t="s">
        <v>3483</v>
      </c>
      <c r="F7140" s="1" t="s">
        <v>3494</v>
      </c>
      <c r="G7140" s="1" t="s">
        <v>3499</v>
      </c>
      <c r="H7140" s="1" t="s">
        <v>4761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7141" s="1" t="s">
        <v>3039</v>
      </c>
      <c r="C7141" s="1">
        <v>2019</v>
      </c>
      <c r="D7141" s="2">
        <v>43675</v>
      </c>
      <c r="E7141" s="1" t="s">
        <v>3483</v>
      </c>
      <c r="F7141" s="1" t="s">
        <v>3494</v>
      </c>
      <c r="G7141" s="1" t="s">
        <v>3499</v>
      </c>
      <c r="H7141" s="1" t="s">
        <v>4761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7142" s="1" t="s">
        <v>3041</v>
      </c>
      <c r="C7142" s="1">
        <v>2019</v>
      </c>
      <c r="D7142" s="2">
        <v>43682</v>
      </c>
      <c r="E7142" s="1" t="s">
        <v>3483</v>
      </c>
      <c r="F7142" s="1" t="s">
        <v>3494</v>
      </c>
      <c r="G7142" s="1" t="s">
        <v>3499</v>
      </c>
      <c r="H7142" s="1" t="s">
        <v>4761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7143" s="1" t="s">
        <v>3042</v>
      </c>
      <c r="C7143" s="1">
        <v>2019</v>
      </c>
      <c r="D7143" s="2">
        <v>43689</v>
      </c>
      <c r="E7143" s="1" t="s">
        <v>3483</v>
      </c>
      <c r="F7143" s="1" t="s">
        <v>3494</v>
      </c>
      <c r="G7143" s="1" t="s">
        <v>3499</v>
      </c>
      <c r="H7143" s="1" t="s">
        <v>4761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7144" s="1" t="s">
        <v>3043</v>
      </c>
      <c r="C7144" s="1">
        <v>2019</v>
      </c>
      <c r="D7144" s="2">
        <v>43696</v>
      </c>
      <c r="E7144" s="1" t="s">
        <v>3483</v>
      </c>
      <c r="F7144" s="1" t="s">
        <v>3494</v>
      </c>
      <c r="G7144" s="1" t="s">
        <v>3499</v>
      </c>
      <c r="H7144" s="1" t="s">
        <v>4761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7145" s="1" t="s">
        <v>3044</v>
      </c>
      <c r="C7145" s="1">
        <v>2019</v>
      </c>
      <c r="D7145" s="2">
        <v>43703</v>
      </c>
      <c r="E7145" s="1" t="s">
        <v>3483</v>
      </c>
      <c r="F7145" s="1" t="s">
        <v>3494</v>
      </c>
      <c r="G7145" s="1" t="s">
        <v>3499</v>
      </c>
      <c r="H7145" s="1" t="s">
        <v>4761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7146" s="1" t="s">
        <v>3045</v>
      </c>
      <c r="C7146" s="1">
        <v>2019</v>
      </c>
      <c r="D7146" s="2">
        <v>43710</v>
      </c>
      <c r="E7146" s="1" t="s">
        <v>3483</v>
      </c>
      <c r="F7146" s="1" t="s">
        <v>3494</v>
      </c>
      <c r="G7146" s="1" t="s">
        <v>3499</v>
      </c>
      <c r="H7146" s="1" t="s">
        <v>4761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7147" s="1" t="s">
        <v>3046</v>
      </c>
      <c r="C7147" s="1">
        <v>2019</v>
      </c>
      <c r="D7147" s="2">
        <v>43717</v>
      </c>
      <c r="E7147" s="1" t="s">
        <v>3483</v>
      </c>
      <c r="F7147" s="1" t="s">
        <v>3494</v>
      </c>
      <c r="G7147" s="1" t="s">
        <v>3499</v>
      </c>
      <c r="H7147" s="1" t="s">
        <v>4761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7148" s="1" t="s">
        <v>3047</v>
      </c>
      <c r="C7148" s="1">
        <v>2019</v>
      </c>
      <c r="D7148" s="2">
        <v>43724</v>
      </c>
      <c r="E7148" s="1" t="s">
        <v>3483</v>
      </c>
      <c r="F7148" s="1" t="s">
        <v>3494</v>
      </c>
      <c r="G7148" s="1" t="s">
        <v>3499</v>
      </c>
      <c r="H7148" s="1" t="s">
        <v>4761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7149" s="1" t="s">
        <v>3048</v>
      </c>
      <c r="C7149" s="1">
        <v>2019</v>
      </c>
      <c r="D7149" s="2">
        <v>43731</v>
      </c>
      <c r="E7149" s="1" t="s">
        <v>3483</v>
      </c>
      <c r="F7149" s="1" t="s">
        <v>3494</v>
      </c>
      <c r="G7149" s="1" t="s">
        <v>3499</v>
      </c>
      <c r="H7149" s="1" t="s">
        <v>4761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7150" s="1" t="s">
        <v>3051</v>
      </c>
      <c r="C7150" s="1">
        <v>2019</v>
      </c>
      <c r="D7150" s="2">
        <v>43542</v>
      </c>
      <c r="E7150" s="1" t="s">
        <v>3483</v>
      </c>
      <c r="F7150" s="1" t="s">
        <v>3494</v>
      </c>
      <c r="G7150" s="1" t="s">
        <v>3499</v>
      </c>
      <c r="H7150" s="1" t="s">
        <v>4761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7151" s="1" t="s">
        <v>3049</v>
      </c>
      <c r="C7151" s="1">
        <v>2019</v>
      </c>
      <c r="D7151" s="2">
        <v>43738</v>
      </c>
      <c r="E7151" s="1" t="s">
        <v>3483</v>
      </c>
      <c r="F7151" s="1" t="s">
        <v>3494</v>
      </c>
      <c r="G7151" s="1" t="s">
        <v>3499</v>
      </c>
      <c r="H7151" s="1" t="s">
        <v>4761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7152" s="1" t="s">
        <v>3050</v>
      </c>
      <c r="C7152" s="1">
        <v>2019</v>
      </c>
      <c r="D7152" s="2">
        <v>43745</v>
      </c>
      <c r="E7152" s="1" t="s">
        <v>3483</v>
      </c>
      <c r="F7152" s="1" t="s">
        <v>3494</v>
      </c>
      <c r="G7152" s="1" t="s">
        <v>3499</v>
      </c>
      <c r="H7152" s="1" t="s">
        <v>4761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7153" s="1" t="s">
        <v>3052</v>
      </c>
      <c r="C7153" s="1">
        <v>2019</v>
      </c>
      <c r="D7153" s="2">
        <v>43752</v>
      </c>
      <c r="E7153" s="1" t="s">
        <v>3483</v>
      </c>
      <c r="F7153" s="1" t="s">
        <v>3494</v>
      </c>
      <c r="G7153" s="1" t="s">
        <v>3499</v>
      </c>
      <c r="H7153" s="1" t="s">
        <v>4761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7154" s="1" t="s">
        <v>3053</v>
      </c>
      <c r="C7154" s="1">
        <v>2019</v>
      </c>
      <c r="D7154" s="2">
        <v>43759</v>
      </c>
      <c r="E7154" s="1" t="s">
        <v>3483</v>
      </c>
      <c r="F7154" s="1" t="s">
        <v>3494</v>
      </c>
      <c r="G7154" s="1" t="s">
        <v>3499</v>
      </c>
      <c r="H7154" s="1" t="s">
        <v>4761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7155" s="1" t="s">
        <v>3054</v>
      </c>
      <c r="C7155" s="1">
        <v>2019</v>
      </c>
      <c r="D7155" s="2">
        <v>43766</v>
      </c>
      <c r="E7155" s="1" t="s">
        <v>3483</v>
      </c>
      <c r="F7155" s="1" t="s">
        <v>3494</v>
      </c>
      <c r="G7155" s="1" t="s">
        <v>3499</v>
      </c>
      <c r="H7155" s="1" t="s">
        <v>4761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7156" s="1" t="s">
        <v>3055</v>
      </c>
      <c r="C7156" s="1">
        <v>2019</v>
      </c>
      <c r="D7156" s="2">
        <v>43549</v>
      </c>
      <c r="E7156" s="1" t="s">
        <v>3483</v>
      </c>
      <c r="F7156" s="1" t="s">
        <v>3494</v>
      </c>
      <c r="G7156" s="1" t="s">
        <v>3499</v>
      </c>
      <c r="H7156" s="1" t="s">
        <v>4761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7157" s="1" t="s">
        <v>3056</v>
      </c>
      <c r="C7157" s="1">
        <v>2019</v>
      </c>
      <c r="D7157" s="2">
        <v>43556</v>
      </c>
      <c r="E7157" s="1" t="s">
        <v>3483</v>
      </c>
      <c r="F7157" s="1" t="s">
        <v>3494</v>
      </c>
      <c r="G7157" s="1" t="s">
        <v>3499</v>
      </c>
      <c r="H7157" s="1" t="s">
        <v>4761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7158" s="1" t="s">
        <v>3057</v>
      </c>
      <c r="C7158" s="1">
        <v>2019</v>
      </c>
      <c r="D7158" s="2">
        <v>43563</v>
      </c>
      <c r="E7158" s="1" t="s">
        <v>3483</v>
      </c>
      <c r="F7158" s="1" t="s">
        <v>3494</v>
      </c>
      <c r="G7158" s="1" t="s">
        <v>3499</v>
      </c>
      <c r="H7158" s="1" t="s">
        <v>4761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7159" s="1" t="s">
        <v>3058</v>
      </c>
      <c r="C7159" s="1">
        <v>2019</v>
      </c>
      <c r="D7159" s="2">
        <v>43570</v>
      </c>
      <c r="E7159" s="1" t="s">
        <v>3483</v>
      </c>
      <c r="F7159" s="1" t="s">
        <v>3494</v>
      </c>
      <c r="G7159" s="1" t="s">
        <v>3499</v>
      </c>
      <c r="H7159" s="1" t="s">
        <v>4761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7160" s="1" t="s">
        <v>3059</v>
      </c>
      <c r="C7160" s="1">
        <v>2019</v>
      </c>
      <c r="D7160" s="2">
        <v>43577</v>
      </c>
      <c r="E7160" s="1" t="s">
        <v>3483</v>
      </c>
      <c r="F7160" s="1" t="s">
        <v>3494</v>
      </c>
      <c r="G7160" s="1" t="s">
        <v>3499</v>
      </c>
      <c r="H7160" s="1" t="s">
        <v>4761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7161" s="1" t="s">
        <v>3060</v>
      </c>
      <c r="C7161" s="1">
        <v>2019</v>
      </c>
      <c r="D7161" s="2">
        <v>43584</v>
      </c>
      <c r="E7161" s="1" t="s">
        <v>3483</v>
      </c>
      <c r="F7161" s="1" t="s">
        <v>3494</v>
      </c>
      <c r="G7161" s="1" t="s">
        <v>3499</v>
      </c>
      <c r="H7161" s="1" t="s">
        <v>4761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7162" s="1" t="s">
        <v>3070</v>
      </c>
      <c r="C7162" s="1">
        <v>2019</v>
      </c>
      <c r="D7162" s="2">
        <v>43801</v>
      </c>
      <c r="E7162" s="1" t="s">
        <v>3483</v>
      </c>
      <c r="F7162" s="1" t="s">
        <v>3496</v>
      </c>
      <c r="G7162" s="1" t="s">
        <v>3498</v>
      </c>
      <c r="H7162" s="1" t="s">
        <v>4768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7163" s="1" t="s">
        <v>3070</v>
      </c>
      <c r="C7163" s="1">
        <v>2021</v>
      </c>
      <c r="D7163" s="2">
        <v>44494</v>
      </c>
      <c r="E7163" s="1" t="s">
        <v>3483</v>
      </c>
      <c r="F7163" s="1" t="s">
        <v>3496</v>
      </c>
      <c r="G7163" s="1" t="s">
        <v>3498</v>
      </c>
      <c r="H7163" s="1" t="s">
        <v>4768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7164" s="1" t="s">
        <v>3070</v>
      </c>
      <c r="C7164" s="1">
        <v>2022</v>
      </c>
      <c r="D7164" s="2">
        <v>44858</v>
      </c>
      <c r="E7164" s="1" t="s">
        <v>3483</v>
      </c>
      <c r="F7164" s="1" t="s">
        <v>3496</v>
      </c>
      <c r="G7164" s="1" t="s">
        <v>3498</v>
      </c>
      <c r="H7164" s="1" t="s">
        <v>4768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7165" s="1" t="s">
        <v>3081</v>
      </c>
      <c r="C7165" s="1">
        <v>2019</v>
      </c>
      <c r="D7165" s="2">
        <v>43661</v>
      </c>
      <c r="E7165" s="1" t="s">
        <v>3483</v>
      </c>
      <c r="F7165" s="1" t="s">
        <v>3494</v>
      </c>
      <c r="G7165" s="1" t="s">
        <v>3499</v>
      </c>
      <c r="H7165" s="1" t="s">
        <v>4775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7166" s="1" t="s">
        <v>3082</v>
      </c>
      <c r="C7166" s="1">
        <v>2019</v>
      </c>
      <c r="D7166" s="2">
        <v>43724</v>
      </c>
      <c r="E7166" s="1" t="s">
        <v>3483</v>
      </c>
      <c r="F7166" s="1" t="s">
        <v>3494</v>
      </c>
      <c r="G7166" s="1" t="s">
        <v>3499</v>
      </c>
      <c r="H7166" s="1" t="s">
        <v>4778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7167" s="1" t="s">
        <v>3083</v>
      </c>
      <c r="C7167" s="1">
        <v>2019</v>
      </c>
      <c r="D7167" s="2">
        <v>43682</v>
      </c>
      <c r="E7167" s="1" t="s">
        <v>3483</v>
      </c>
      <c r="F7167" s="1" t="s">
        <v>3494</v>
      </c>
      <c r="G7167" s="1" t="s">
        <v>3499</v>
      </c>
      <c r="H7167" s="1" t="s">
        <v>4778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7168" s="1" t="s">
        <v>3097</v>
      </c>
      <c r="C7168" s="1">
        <v>2022</v>
      </c>
      <c r="D7168" s="2">
        <v>44711</v>
      </c>
      <c r="E7168" s="1" t="s">
        <v>3483</v>
      </c>
      <c r="F7168" s="1" t="s">
        <v>3496</v>
      </c>
      <c r="G7168" s="1" t="s">
        <v>3499</v>
      </c>
      <c r="H7168" s="1" t="s">
        <v>4788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7169" s="1" t="s">
        <v>3097</v>
      </c>
      <c r="C7169" s="1">
        <v>2022</v>
      </c>
      <c r="D7169" s="2">
        <v>44718</v>
      </c>
      <c r="E7169" s="1" t="s">
        <v>3483</v>
      </c>
      <c r="F7169" s="1" t="s">
        <v>3496</v>
      </c>
      <c r="G7169" s="1" t="s">
        <v>3499</v>
      </c>
      <c r="H7169" s="1" t="s">
        <v>4788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7170" s="1" t="s">
        <v>3097</v>
      </c>
      <c r="C7170" s="1">
        <v>2022</v>
      </c>
      <c r="D7170" s="2">
        <v>44725</v>
      </c>
      <c r="E7170" s="1" t="s">
        <v>3483</v>
      </c>
      <c r="F7170" s="1" t="s">
        <v>3496</v>
      </c>
      <c r="G7170" s="1" t="s">
        <v>3499</v>
      </c>
      <c r="H7170" s="1" t="s">
        <v>4788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7171" s="1" t="s">
        <v>3101</v>
      </c>
      <c r="C7171" s="1">
        <v>2019</v>
      </c>
      <c r="D7171" s="2">
        <v>43584</v>
      </c>
      <c r="E7171" s="1" t="s">
        <v>3483</v>
      </c>
      <c r="F7171" s="1" t="s">
        <v>3496</v>
      </c>
      <c r="G7171" s="1" t="s">
        <v>3499</v>
      </c>
      <c r="H7171" s="1" t="s">
        <v>4789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7172" s="1" t="s">
        <v>3101</v>
      </c>
      <c r="C7172" s="1">
        <v>2021</v>
      </c>
      <c r="D7172" s="2">
        <v>44333</v>
      </c>
      <c r="E7172" s="1" t="s">
        <v>3483</v>
      </c>
      <c r="F7172" s="1" t="s">
        <v>3496</v>
      </c>
      <c r="G7172" s="1" t="s">
        <v>3499</v>
      </c>
      <c r="H7172" s="1" t="s">
        <v>4789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7173" s="1" t="s">
        <v>3104</v>
      </c>
      <c r="C7173" s="1">
        <v>2019</v>
      </c>
      <c r="D7173" s="2">
        <v>43829</v>
      </c>
      <c r="E7173" s="1" t="s">
        <v>3483</v>
      </c>
      <c r="F7173" s="1" t="s">
        <v>3496</v>
      </c>
      <c r="G7173" s="1" t="s">
        <v>3499</v>
      </c>
      <c r="H7173" s="1" t="s">
        <v>4790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7174" s="1" t="s">
        <v>3112</v>
      </c>
      <c r="C7174" s="1">
        <v>2019</v>
      </c>
      <c r="D7174" s="2">
        <v>43549</v>
      </c>
      <c r="E7174" s="1" t="s">
        <v>3483</v>
      </c>
      <c r="F7174" s="1" t="s">
        <v>3496</v>
      </c>
      <c r="G7174" s="1" t="s">
        <v>3499</v>
      </c>
      <c r="H7174" s="1" t="s">
        <v>4795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7175" s="1" t="s">
        <v>3118</v>
      </c>
      <c r="C7175" s="1">
        <v>2021</v>
      </c>
      <c r="D7175" s="2">
        <v>44410</v>
      </c>
      <c r="E7175" s="1" t="s">
        <v>3483</v>
      </c>
      <c r="F7175" s="1" t="s">
        <v>3494</v>
      </c>
      <c r="G7175" s="1" t="s">
        <v>3499</v>
      </c>
      <c r="H7175" s="1" t="s">
        <v>4796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7176" s="1" t="s">
        <v>3115</v>
      </c>
      <c r="C7176" s="1">
        <v>2019</v>
      </c>
      <c r="D7176" s="2">
        <v>43661</v>
      </c>
      <c r="E7176" s="1" t="s">
        <v>3483</v>
      </c>
      <c r="F7176" s="1" t="s">
        <v>3494</v>
      </c>
      <c r="G7176" s="1" t="s">
        <v>3499</v>
      </c>
      <c r="H7176" s="1" t="s">
        <v>4796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7177" s="1" t="s">
        <v>3116</v>
      </c>
      <c r="C7177" s="1">
        <v>2019</v>
      </c>
      <c r="D7177" s="2">
        <v>43668</v>
      </c>
      <c r="E7177" s="1" t="s">
        <v>3483</v>
      </c>
      <c r="F7177" s="1" t="s">
        <v>3494</v>
      </c>
      <c r="G7177" s="1" t="s">
        <v>3499</v>
      </c>
      <c r="H7177" s="1" t="s">
        <v>4796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7178" s="1" t="s">
        <v>3117</v>
      </c>
      <c r="C7178" s="1">
        <v>2019</v>
      </c>
      <c r="D7178" s="2">
        <v>43675</v>
      </c>
      <c r="E7178" s="1" t="s">
        <v>3483</v>
      </c>
      <c r="F7178" s="1" t="s">
        <v>3494</v>
      </c>
      <c r="G7178" s="1" t="s">
        <v>3499</v>
      </c>
      <c r="H7178" s="1" t="s">
        <v>4796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7179" s="1" t="s">
        <v>3120</v>
      </c>
      <c r="C7179" s="1">
        <v>2019</v>
      </c>
      <c r="D7179" s="2">
        <v>43794</v>
      </c>
      <c r="E7179" s="1" t="s">
        <v>3483</v>
      </c>
      <c r="F7179" s="1" t="s">
        <v>3494</v>
      </c>
      <c r="G7179" s="1" t="s">
        <v>3499</v>
      </c>
      <c r="H7179" s="1" t="s">
        <v>4797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7180" s="1" t="s">
        <v>3121</v>
      </c>
      <c r="C7180" s="1">
        <v>2019</v>
      </c>
      <c r="D7180" s="2">
        <v>43654</v>
      </c>
      <c r="E7180" s="1" t="s">
        <v>3483</v>
      </c>
      <c r="F7180" s="1" t="s">
        <v>3494</v>
      </c>
      <c r="G7180" s="1" t="s">
        <v>3499</v>
      </c>
      <c r="H7180" s="1" t="s">
        <v>4798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7181" s="1" t="s">
        <v>3157</v>
      </c>
      <c r="C7181" s="1">
        <v>2021</v>
      </c>
      <c r="D7181" s="2">
        <v>44501</v>
      </c>
      <c r="E7181" s="1" t="s">
        <v>3483</v>
      </c>
      <c r="F7181" s="1" t="s">
        <v>3496</v>
      </c>
      <c r="G7181" s="1" t="s">
        <v>3499</v>
      </c>
      <c r="H7181" s="1" t="s">
        <v>4819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7182" s="1" t="s">
        <v>3157</v>
      </c>
      <c r="C7182" s="1">
        <v>2022</v>
      </c>
      <c r="D7182" s="2">
        <v>44620</v>
      </c>
      <c r="E7182" s="1" t="s">
        <v>3483</v>
      </c>
      <c r="F7182" s="1" t="s">
        <v>3496</v>
      </c>
      <c r="G7182" s="1" t="s">
        <v>3499</v>
      </c>
      <c r="H7182" s="1" t="s">
        <v>4819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7183" s="1" t="s">
        <v>3162</v>
      </c>
      <c r="C7183" s="1">
        <v>2019</v>
      </c>
      <c r="D7183" s="2">
        <v>43528</v>
      </c>
      <c r="E7183" s="1" t="s">
        <v>3483</v>
      </c>
      <c r="F7183" s="1" t="s">
        <v>3496</v>
      </c>
      <c r="G7183" s="1" t="s">
        <v>3498</v>
      </c>
      <c r="H7183" s="1" t="s">
        <v>4823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7184" s="1" t="s">
        <v>3162</v>
      </c>
      <c r="C7184" s="1">
        <v>2020</v>
      </c>
      <c r="D7184" s="2">
        <v>43899</v>
      </c>
      <c r="E7184" s="1" t="s">
        <v>3483</v>
      </c>
      <c r="F7184" s="1" t="s">
        <v>3496</v>
      </c>
      <c r="G7184" s="1" t="s">
        <v>3498</v>
      </c>
      <c r="H7184" s="1" t="s">
        <v>4823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7185" s="1" t="s">
        <v>3170</v>
      </c>
      <c r="C7185" s="1">
        <v>2019</v>
      </c>
      <c r="D7185" s="2">
        <v>43689</v>
      </c>
      <c r="E7185" s="1" t="s">
        <v>3483</v>
      </c>
      <c r="F7185" s="1" t="s">
        <v>3494</v>
      </c>
      <c r="G7185" s="1" t="s">
        <v>3499</v>
      </c>
      <c r="H7185" s="1" t="s">
        <v>4829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7186" s="1" t="s">
        <v>3170</v>
      </c>
      <c r="C7186" s="1">
        <v>2022</v>
      </c>
      <c r="D7186" s="2">
        <v>44795</v>
      </c>
      <c r="E7186" s="1" t="s">
        <v>3483</v>
      </c>
      <c r="F7186" s="1" t="s">
        <v>3494</v>
      </c>
      <c r="G7186" s="1" t="s">
        <v>3499</v>
      </c>
      <c r="H7186" s="1" t="s">
        <v>4829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7187" s="1" t="s">
        <v>3177</v>
      </c>
      <c r="C7187" s="1">
        <v>2020</v>
      </c>
      <c r="D7187" s="2">
        <v>43885</v>
      </c>
      <c r="E7187" s="1" t="s">
        <v>3483</v>
      </c>
      <c r="F7187" s="1" t="s">
        <v>3496</v>
      </c>
      <c r="G7187" s="1" t="s">
        <v>3498</v>
      </c>
      <c r="H7187" s="1" t="s">
        <v>4835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7188" s="1" t="s">
        <v>3177</v>
      </c>
      <c r="C7188" s="1">
        <v>2022</v>
      </c>
      <c r="D7188" s="2">
        <v>44900</v>
      </c>
      <c r="E7188" s="1" t="s">
        <v>3483</v>
      </c>
      <c r="F7188" s="1" t="s">
        <v>3496</v>
      </c>
      <c r="G7188" s="1" t="s">
        <v>3498</v>
      </c>
      <c r="H7188" s="1" t="s">
        <v>4835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7189" s="1" t="s">
        <v>3179</v>
      </c>
      <c r="C7189" s="1">
        <v>2019</v>
      </c>
      <c r="D7189" s="2">
        <v>43591</v>
      </c>
      <c r="E7189" s="1" t="s">
        <v>3483</v>
      </c>
      <c r="F7189" s="1" t="s">
        <v>3494</v>
      </c>
      <c r="G7189" s="1" t="s">
        <v>3499</v>
      </c>
      <c r="H7189" s="1" t="s">
        <v>4836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7190" s="1" t="s">
        <v>3179</v>
      </c>
      <c r="C7190" s="1">
        <v>2021</v>
      </c>
      <c r="D7190" s="2">
        <v>44326</v>
      </c>
      <c r="E7190" s="1" t="s">
        <v>3483</v>
      </c>
      <c r="F7190" s="1" t="s">
        <v>3494</v>
      </c>
      <c r="G7190" s="1" t="s">
        <v>3499</v>
      </c>
      <c r="H7190" s="1" t="s">
        <v>4836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7191" s="1" t="s">
        <v>3185</v>
      </c>
      <c r="C7191" s="1">
        <v>2019</v>
      </c>
      <c r="D7191" s="2">
        <v>43549</v>
      </c>
      <c r="E7191" s="1" t="s">
        <v>3483</v>
      </c>
      <c r="F7191" s="1" t="s">
        <v>3496</v>
      </c>
      <c r="G7191" s="1" t="s">
        <v>3499</v>
      </c>
      <c r="H7191" s="1" t="s">
        <v>4839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7192" s="1" t="s">
        <v>3186</v>
      </c>
      <c r="C7192" s="1">
        <v>2019</v>
      </c>
      <c r="D7192" s="2">
        <v>43507</v>
      </c>
      <c r="E7192" s="1" t="s">
        <v>3483</v>
      </c>
      <c r="F7192" s="1" t="s">
        <v>3496</v>
      </c>
      <c r="G7192" s="1" t="s">
        <v>3499</v>
      </c>
      <c r="H7192" s="1" t="s">
        <v>4840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7193" s="1" t="s">
        <v>3211</v>
      </c>
      <c r="C7193" s="1">
        <v>2019</v>
      </c>
      <c r="D7193" s="2">
        <v>43696</v>
      </c>
      <c r="E7193" s="1" t="s">
        <v>3483</v>
      </c>
      <c r="F7193" s="1" t="s">
        <v>3494</v>
      </c>
      <c r="G7193" s="1" t="s">
        <v>3499</v>
      </c>
      <c r="H7193" s="1" t="s">
        <v>4849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7194" s="1" t="s">
        <v>3211</v>
      </c>
      <c r="C7194" s="1">
        <v>2022</v>
      </c>
      <c r="D7194" s="2">
        <v>44788</v>
      </c>
      <c r="E7194" s="1" t="s">
        <v>3483</v>
      </c>
      <c r="F7194" s="1" t="s">
        <v>3494</v>
      </c>
      <c r="G7194" s="1" t="s">
        <v>3499</v>
      </c>
      <c r="H7194" s="1" t="s">
        <v>4849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7195" s="1" t="s">
        <v>3214</v>
      </c>
      <c r="C7195" s="1">
        <v>2021</v>
      </c>
      <c r="D7195" s="2">
        <v>44438</v>
      </c>
      <c r="E7195" s="1" t="s">
        <v>3483</v>
      </c>
      <c r="F7195" s="1" t="s">
        <v>3494</v>
      </c>
      <c r="G7195" s="1" t="s">
        <v>3499</v>
      </c>
      <c r="H7195" s="1" t="s">
        <v>4850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7196" s="1" t="s">
        <v>3214</v>
      </c>
      <c r="C7196" s="1">
        <v>2021</v>
      </c>
      <c r="D7196" s="2">
        <v>44445</v>
      </c>
      <c r="E7196" s="1" t="s">
        <v>3483</v>
      </c>
      <c r="F7196" s="1" t="s">
        <v>3494</v>
      </c>
      <c r="G7196" s="1" t="s">
        <v>3499</v>
      </c>
      <c r="H7196" s="1" t="s">
        <v>4850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7197" s="1" t="s">
        <v>3214</v>
      </c>
      <c r="C7197" s="1">
        <v>2021</v>
      </c>
      <c r="D7197" s="2">
        <v>44452</v>
      </c>
      <c r="E7197" s="1" t="s">
        <v>3483</v>
      </c>
      <c r="F7197" s="1" t="s">
        <v>3494</v>
      </c>
      <c r="G7197" s="1" t="s">
        <v>3499</v>
      </c>
      <c r="H7197" s="1" t="s">
        <v>4850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7198" s="1" t="s">
        <v>3214</v>
      </c>
      <c r="C7198" s="1">
        <v>2021</v>
      </c>
      <c r="D7198" s="2">
        <v>44459</v>
      </c>
      <c r="E7198" s="1" t="s">
        <v>3483</v>
      </c>
      <c r="F7198" s="1" t="s">
        <v>3494</v>
      </c>
      <c r="G7198" s="1" t="s">
        <v>3499</v>
      </c>
      <c r="H7198" s="1" t="s">
        <v>4850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7199" s="1" t="s">
        <v>3214</v>
      </c>
      <c r="C7199" s="1">
        <v>2022</v>
      </c>
      <c r="D7199" s="2">
        <v>44690</v>
      </c>
      <c r="E7199" s="1" t="s">
        <v>3483</v>
      </c>
      <c r="F7199" s="1" t="s">
        <v>3494</v>
      </c>
      <c r="G7199" s="1" t="s">
        <v>3499</v>
      </c>
      <c r="H7199" s="1" t="s">
        <v>4850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7200" s="1" t="s">
        <v>3214</v>
      </c>
      <c r="C7200" s="1">
        <v>2022</v>
      </c>
      <c r="D7200" s="2">
        <v>44704</v>
      </c>
      <c r="E7200" s="1" t="s">
        <v>3483</v>
      </c>
      <c r="F7200" s="1" t="s">
        <v>3494</v>
      </c>
      <c r="G7200" s="1" t="s">
        <v>3499</v>
      </c>
      <c r="H7200" s="1" t="s">
        <v>4850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7201" s="1" t="s">
        <v>3219</v>
      </c>
      <c r="C7201" s="1">
        <v>2019</v>
      </c>
      <c r="D7201" s="2">
        <v>43661</v>
      </c>
      <c r="E7201" s="1" t="s">
        <v>3483</v>
      </c>
      <c r="F7201" s="1" t="s">
        <v>3494</v>
      </c>
      <c r="G7201" s="1" t="s">
        <v>3499</v>
      </c>
      <c r="H7201" s="1" t="s">
        <v>4854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ust-kamenogorsk-20220801</v>
      </c>
      <c r="B7202" s="1" t="s">
        <v>5157</v>
      </c>
      <c r="C7202" s="1">
        <v>2022</v>
      </c>
      <c r="D7202" s="2">
        <v>44774</v>
      </c>
      <c r="E7202" s="1" t="s">
        <v>3483</v>
      </c>
      <c r="F7202" s="1" t="s">
        <v>3496</v>
      </c>
      <c r="G7202" s="1" t="s">
        <v>3499</v>
      </c>
      <c r="H7202" s="1" t="s">
        <v>4857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7203" s="1" t="s">
        <v>3221</v>
      </c>
      <c r="C7203" s="1">
        <v>2022</v>
      </c>
      <c r="D7203" s="2">
        <v>44711</v>
      </c>
      <c r="E7203" s="1" t="s">
        <v>3483</v>
      </c>
      <c r="F7203" s="1" t="s">
        <v>3496</v>
      </c>
      <c r="G7203" s="1" t="s">
        <v>3499</v>
      </c>
      <c r="H7203" s="1" t="s">
        <v>4859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7204" s="1" t="s">
        <v>3224</v>
      </c>
      <c r="C7204" s="1">
        <v>2019</v>
      </c>
      <c r="D7204" s="2">
        <v>43514</v>
      </c>
      <c r="E7204" s="1" t="s">
        <v>3483</v>
      </c>
      <c r="F7204" s="1" t="s">
        <v>3496</v>
      </c>
      <c r="G7204" s="1" t="s">
        <v>3499</v>
      </c>
      <c r="H7204" s="1" t="s">
        <v>4864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7205" s="1" t="s">
        <v>3224</v>
      </c>
      <c r="C7205" s="1">
        <v>2020</v>
      </c>
      <c r="D7205" s="2">
        <v>43885</v>
      </c>
      <c r="E7205" s="1" t="s">
        <v>3483</v>
      </c>
      <c r="F7205" s="1" t="s">
        <v>3496</v>
      </c>
      <c r="G7205" s="1" t="s">
        <v>3499</v>
      </c>
      <c r="H7205" s="1" t="s">
        <v>4864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7206" s="1" t="s">
        <v>3236</v>
      </c>
      <c r="C7206" s="1">
        <v>2019</v>
      </c>
      <c r="D7206" s="2">
        <v>43598</v>
      </c>
      <c r="E7206" s="1" t="s">
        <v>3483</v>
      </c>
      <c r="F7206" s="1" t="s">
        <v>3494</v>
      </c>
      <c r="G7206" s="1" t="s">
        <v>3499</v>
      </c>
      <c r="H7206" s="1" t="s">
        <v>4869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7207" s="1" t="s">
        <v>3236</v>
      </c>
      <c r="C7207" s="1">
        <v>2020</v>
      </c>
      <c r="D7207" s="2">
        <v>44144</v>
      </c>
      <c r="E7207" s="1" t="s">
        <v>3483</v>
      </c>
      <c r="F7207" s="1" t="s">
        <v>3494</v>
      </c>
      <c r="G7207" s="1" t="s">
        <v>3499</v>
      </c>
      <c r="H7207" s="1" t="s">
        <v>4869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7208" s="1" t="s">
        <v>3236</v>
      </c>
      <c r="C7208" s="1">
        <v>2021</v>
      </c>
      <c r="D7208" s="2">
        <v>44326</v>
      </c>
      <c r="E7208" s="1" t="s">
        <v>3483</v>
      </c>
      <c r="F7208" s="1" t="s">
        <v>3494</v>
      </c>
      <c r="G7208" s="1" t="s">
        <v>3499</v>
      </c>
      <c r="H7208" s="1" t="s">
        <v>4869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7209" s="1" t="s">
        <v>3236</v>
      </c>
      <c r="C7209" s="1">
        <v>2022</v>
      </c>
      <c r="D7209" s="2">
        <v>44690</v>
      </c>
      <c r="E7209" s="1" t="s">
        <v>3483</v>
      </c>
      <c r="F7209" s="1" t="s">
        <v>3494</v>
      </c>
      <c r="G7209" s="1" t="s">
        <v>3499</v>
      </c>
      <c r="H7209" s="1" t="s">
        <v>4869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7210" s="1" t="s">
        <v>3246</v>
      </c>
      <c r="C7210" s="1">
        <v>2019</v>
      </c>
      <c r="D7210" s="2">
        <v>43717</v>
      </c>
      <c r="E7210" s="1" t="s">
        <v>3483</v>
      </c>
      <c r="F7210" s="1" t="s">
        <v>3494</v>
      </c>
      <c r="G7210" s="1" t="s">
        <v>3499</v>
      </c>
      <c r="H7210" s="1" t="s">
        <v>4874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7211" s="1" t="s">
        <v>3248</v>
      </c>
      <c r="C7211" s="1">
        <v>2020</v>
      </c>
      <c r="D7211" s="2">
        <v>43857</v>
      </c>
      <c r="E7211" s="1" t="s">
        <v>3483</v>
      </c>
      <c r="F7211" s="1" t="s">
        <v>3493</v>
      </c>
      <c r="G7211" s="1" t="s">
        <v>3498</v>
      </c>
      <c r="H7211" s="1" t="s">
        <v>4875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7212" s="1" t="s">
        <v>3247</v>
      </c>
      <c r="C7212" s="1">
        <v>2019</v>
      </c>
      <c r="D7212" s="2">
        <v>43486</v>
      </c>
      <c r="E7212" s="1" t="s">
        <v>3483</v>
      </c>
      <c r="F7212" s="1" t="s">
        <v>3493</v>
      </c>
      <c r="G7212" s="1" t="s">
        <v>3498</v>
      </c>
      <c r="H7212" s="1" t="s">
        <v>4875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7213" s="1" t="s">
        <v>3249</v>
      </c>
      <c r="C7213" s="1">
        <v>2021</v>
      </c>
      <c r="D7213" s="2">
        <v>44403</v>
      </c>
      <c r="E7213" s="1" t="s">
        <v>3483</v>
      </c>
      <c r="F7213" s="1" t="s">
        <v>3494</v>
      </c>
      <c r="G7213" s="1" t="s">
        <v>3499</v>
      </c>
      <c r="H7213" s="1" t="s">
        <v>4876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7214" s="1" t="s">
        <v>3249</v>
      </c>
      <c r="C7214" s="1">
        <v>2022</v>
      </c>
      <c r="D7214" s="2">
        <v>44767</v>
      </c>
      <c r="E7214" s="1" t="s">
        <v>3483</v>
      </c>
      <c r="F7214" s="1" t="s">
        <v>3494</v>
      </c>
      <c r="G7214" s="1" t="s">
        <v>3499</v>
      </c>
      <c r="H7214" s="1" t="s">
        <v>4876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7215" s="1" t="s">
        <v>3252</v>
      </c>
      <c r="C7215" s="1">
        <v>2022</v>
      </c>
      <c r="D7215" s="2">
        <v>44746</v>
      </c>
      <c r="E7215" s="1" t="s">
        <v>3483</v>
      </c>
      <c r="F7215" s="1" t="s">
        <v>3494</v>
      </c>
      <c r="G7215" s="1" t="s">
        <v>3499</v>
      </c>
      <c r="H7215" s="1" t="s">
        <v>4877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7216" s="1" t="s">
        <v>3259</v>
      </c>
      <c r="C7216" s="1">
        <v>2021</v>
      </c>
      <c r="D7216" s="2">
        <v>44487</v>
      </c>
      <c r="E7216" s="1" t="s">
        <v>3483</v>
      </c>
      <c r="F7216" s="1" t="s">
        <v>3494</v>
      </c>
      <c r="G7216" s="1" t="s">
        <v>3499</v>
      </c>
      <c r="H7216" s="1" t="s">
        <v>4883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7217" s="1" t="s">
        <v>3259</v>
      </c>
      <c r="C7217" s="1">
        <v>2022</v>
      </c>
      <c r="D7217" s="2">
        <v>44676</v>
      </c>
      <c r="E7217" s="1" t="s">
        <v>3483</v>
      </c>
      <c r="F7217" s="1" t="s">
        <v>3494</v>
      </c>
      <c r="G7217" s="1" t="s">
        <v>3499</v>
      </c>
      <c r="H7217" s="1" t="s">
        <v>4883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7218" s="1" t="s">
        <v>3269</v>
      </c>
      <c r="C7218" s="1">
        <v>2019</v>
      </c>
      <c r="D7218" s="2">
        <v>43689</v>
      </c>
      <c r="E7218" s="1" t="s">
        <v>3483</v>
      </c>
      <c r="F7218" s="1" t="s">
        <v>3494</v>
      </c>
      <c r="G7218" s="1" t="s">
        <v>3499</v>
      </c>
      <c r="H7218" s="1" t="s">
        <v>4895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7219" s="1" t="s">
        <v>3272</v>
      </c>
      <c r="C7219" s="1">
        <v>2022</v>
      </c>
      <c r="D7219" s="2">
        <v>44837</v>
      </c>
      <c r="E7219" s="1" t="s">
        <v>3483</v>
      </c>
      <c r="F7219" s="1" t="s">
        <v>3494</v>
      </c>
      <c r="G7219" s="1" t="s">
        <v>3499</v>
      </c>
      <c r="H7219" s="1" t="s">
        <v>4901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7220" s="1" t="s">
        <v>3273</v>
      </c>
      <c r="C7220" s="1">
        <v>2021</v>
      </c>
      <c r="D7220" s="2">
        <v>44284</v>
      </c>
      <c r="E7220" s="1" t="s">
        <v>3483</v>
      </c>
      <c r="F7220" s="1" t="s">
        <v>3494</v>
      </c>
      <c r="G7220" s="1" t="s">
        <v>3499</v>
      </c>
      <c r="H7220" s="1" t="s">
        <v>4903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7221" s="1" t="s">
        <v>3276</v>
      </c>
      <c r="C7221" s="1">
        <v>2020</v>
      </c>
      <c r="D7221" s="2">
        <v>44151</v>
      </c>
      <c r="E7221" s="1" t="s">
        <v>3483</v>
      </c>
      <c r="F7221" s="1" t="s">
        <v>3494</v>
      </c>
      <c r="G7221" s="1" t="s">
        <v>3499</v>
      </c>
      <c r="H7221" s="1" t="s">
        <v>4908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7222" s="1" t="s">
        <v>3276</v>
      </c>
      <c r="C7222" s="1">
        <v>2022</v>
      </c>
      <c r="D7222" s="2">
        <v>44592</v>
      </c>
      <c r="E7222" s="1" t="s">
        <v>3483</v>
      </c>
      <c r="F7222" s="1" t="s">
        <v>3496</v>
      </c>
      <c r="G7222" s="1" t="s">
        <v>3499</v>
      </c>
      <c r="H7222" s="1" t="s">
        <v>4908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villers-les-nancy-20221031</v>
      </c>
      <c r="B7223" s="1" t="s">
        <v>5156</v>
      </c>
      <c r="C7223" s="1">
        <v>2022</v>
      </c>
      <c r="D7223" s="2">
        <v>44865</v>
      </c>
      <c r="E7223" s="1" t="s">
        <v>3483</v>
      </c>
      <c r="F7223" s="1" t="s">
        <v>3496</v>
      </c>
      <c r="G7223" s="1" t="s">
        <v>3498</v>
      </c>
      <c r="H7223" s="1" t="s">
        <v>4910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7224" s="1" t="s">
        <v>3280</v>
      </c>
      <c r="C7224" s="1">
        <v>2019</v>
      </c>
      <c r="D7224" s="2">
        <v>43780</v>
      </c>
      <c r="E7224" s="1" t="s">
        <v>3483</v>
      </c>
      <c r="F7224" s="1" t="s">
        <v>3496</v>
      </c>
      <c r="G7224" s="1" t="s">
        <v>3498</v>
      </c>
      <c r="H7224" s="1" t="s">
        <v>4910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7225" s="1" t="s">
        <v>3288</v>
      </c>
      <c r="C7225" s="1">
        <v>2019</v>
      </c>
      <c r="D7225" s="2">
        <v>43654</v>
      </c>
      <c r="E7225" s="1" t="s">
        <v>3483</v>
      </c>
      <c r="F7225" s="1" t="s">
        <v>3494</v>
      </c>
      <c r="G7225" s="1" t="s">
        <v>3499</v>
      </c>
      <c r="H7225" s="1" t="s">
        <v>4911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7226" s="1" t="s">
        <v>3288</v>
      </c>
      <c r="C7226" s="1">
        <v>2023</v>
      </c>
      <c r="D7226" s="2">
        <v>44942</v>
      </c>
      <c r="E7226" s="1" t="s">
        <v>3483</v>
      </c>
      <c r="F7226" s="1" t="s">
        <v>3496</v>
      </c>
      <c r="G7226" s="1" t="s">
        <v>3498</v>
      </c>
      <c r="H7226" s="1" t="s">
        <v>4911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7227" s="1" t="s">
        <v>3296</v>
      </c>
      <c r="C7227" s="1">
        <v>2021</v>
      </c>
      <c r="D7227" s="2">
        <v>44459</v>
      </c>
      <c r="E7227" s="1" t="s">
        <v>3483</v>
      </c>
      <c r="F7227" s="1" t="s">
        <v>3494</v>
      </c>
      <c r="G7227" s="1" t="s">
        <v>3499</v>
      </c>
      <c r="H7227" s="1" t="s">
        <v>4919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7228" s="1" t="s">
        <v>3300</v>
      </c>
      <c r="C7228" s="1">
        <v>2022</v>
      </c>
      <c r="D7228" s="2">
        <v>44746</v>
      </c>
      <c r="E7228" s="1" t="s">
        <v>3483</v>
      </c>
      <c r="F7228" s="1" t="s">
        <v>3496</v>
      </c>
      <c r="G7228" s="1" t="s">
        <v>3499</v>
      </c>
      <c r="H7228" s="1" t="s">
        <v>4920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warmbad-villach-20210816</v>
      </c>
      <c r="B7229" s="1" t="s">
        <v>5161</v>
      </c>
      <c r="C7229" s="1">
        <v>2021</v>
      </c>
      <c r="D7229" s="2">
        <v>44424</v>
      </c>
      <c r="E7229" s="1" t="s">
        <v>3483</v>
      </c>
      <c r="F7229" s="1" t="s">
        <v>3494</v>
      </c>
      <c r="G7229" s="1" t="s">
        <v>3499</v>
      </c>
      <c r="H7229" s="1" t="s">
        <v>4904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7230" s="1" t="s">
        <v>3274</v>
      </c>
      <c r="C7230" s="1">
        <v>2022</v>
      </c>
      <c r="D7230" s="2">
        <v>44697</v>
      </c>
      <c r="E7230" s="1" t="s">
        <v>3483</v>
      </c>
      <c r="F7230" s="1" t="s">
        <v>3494</v>
      </c>
      <c r="G7230" s="1" t="s">
        <v>3499</v>
      </c>
      <c r="H7230" s="1" t="s">
        <v>4904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7231" s="1" t="s">
        <v>3308</v>
      </c>
      <c r="C7231" s="1">
        <v>2022</v>
      </c>
      <c r="D7231" s="2">
        <v>44907</v>
      </c>
      <c r="E7231" s="1" t="s">
        <v>3483</v>
      </c>
      <c r="F7231" s="1" t="s">
        <v>3496</v>
      </c>
      <c r="G7231" s="1" t="s">
        <v>3499</v>
      </c>
      <c r="H7231" s="1" t="s">
        <v>4924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7232" s="1" t="s">
        <v>3309</v>
      </c>
      <c r="C7232" s="1">
        <v>2019</v>
      </c>
      <c r="D7232" s="2">
        <v>43668</v>
      </c>
      <c r="E7232" s="1" t="s">
        <v>3483</v>
      </c>
      <c r="F7232" s="1" t="s">
        <v>3494</v>
      </c>
      <c r="G7232" s="1" t="s">
        <v>3499</v>
      </c>
      <c r="H7232" s="1" t="s">
        <v>4925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7233" s="1" t="s">
        <v>3311</v>
      </c>
      <c r="C7233" s="1">
        <v>2021</v>
      </c>
      <c r="D7233" s="2">
        <v>44375</v>
      </c>
      <c r="E7233" s="1" t="s">
        <v>3483</v>
      </c>
      <c r="F7233" s="1" t="s">
        <v>3494</v>
      </c>
      <c r="G7233" s="1" t="s">
        <v>3499</v>
      </c>
      <c r="H7233" s="1" t="s">
        <v>4926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7234" s="1" t="s">
        <v>3312</v>
      </c>
      <c r="C7234" s="1">
        <v>2019</v>
      </c>
      <c r="D7234" s="2">
        <v>43682</v>
      </c>
      <c r="E7234" s="1" t="s">
        <v>3483</v>
      </c>
      <c r="F7234" s="1" t="s">
        <v>3494</v>
      </c>
      <c r="G7234" s="1" t="s">
        <v>3499</v>
      </c>
      <c r="H7234" s="1" t="s">
        <v>4928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winston-salem nc-20221107</v>
      </c>
      <c r="B7235" s="1" t="s">
        <v>5167</v>
      </c>
      <c r="C7235" s="1">
        <v>2022</v>
      </c>
      <c r="D7235" s="2">
        <v>44872</v>
      </c>
      <c r="E7235" s="1" t="s">
        <v>3483</v>
      </c>
      <c r="F7235" s="1" t="s">
        <v>3496</v>
      </c>
      <c r="G7235" s="1" t="s">
        <v>3499</v>
      </c>
      <c r="H7235" s="1" t="s">
        <v>4934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7236" s="1" t="s">
        <v>3322</v>
      </c>
      <c r="C7236" s="1">
        <v>2019</v>
      </c>
      <c r="D7236" s="2">
        <v>43647</v>
      </c>
      <c r="E7236" s="1" t="s">
        <v>3483</v>
      </c>
      <c r="F7236" s="1" t="s">
        <v>3494</v>
      </c>
      <c r="G7236" s="1" t="s">
        <v>3499</v>
      </c>
      <c r="H7236" s="1" t="s">
        <v>4939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7237" s="1" t="s">
        <v>3322</v>
      </c>
      <c r="C7237" s="1">
        <v>2022</v>
      </c>
      <c r="D7237" s="2">
        <v>44739</v>
      </c>
      <c r="E7237" s="1" t="s">
        <v>3483</v>
      </c>
      <c r="F7237" s="1" t="s">
        <v>3494</v>
      </c>
      <c r="G7237" s="1" t="s">
        <v>3499</v>
      </c>
      <c r="H7237" s="1" t="s">
        <v>4939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7238" s="1" t="s">
        <v>3326</v>
      </c>
      <c r="C7238" s="1">
        <v>2019</v>
      </c>
      <c r="D7238" s="2">
        <v>43584</v>
      </c>
      <c r="E7238" s="1" t="s">
        <v>3483</v>
      </c>
      <c r="F7238" s="1" t="s">
        <v>3496</v>
      </c>
      <c r="G7238" s="1" t="s">
        <v>3499</v>
      </c>
      <c r="H7238" s="1" t="s">
        <v>4940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7239" s="1" t="s">
        <v>3328</v>
      </c>
      <c r="C7239" s="1">
        <v>2019</v>
      </c>
      <c r="D7239" s="2">
        <v>43675</v>
      </c>
      <c r="E7239" s="1" t="s">
        <v>3483</v>
      </c>
      <c r="F7239" s="1" t="s">
        <v>3494</v>
      </c>
      <c r="G7239" s="1" t="s">
        <v>3499</v>
      </c>
      <c r="H7239" s="1" t="s">
        <v>4942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7240" s="1" t="s">
        <v>3328</v>
      </c>
      <c r="C7240" s="1">
        <v>2021</v>
      </c>
      <c r="D7240" s="2">
        <v>44410</v>
      </c>
      <c r="E7240" s="1" t="s">
        <v>3483</v>
      </c>
      <c r="F7240" s="1" t="s">
        <v>3494</v>
      </c>
      <c r="G7240" s="1" t="s">
        <v>3499</v>
      </c>
      <c r="H7240" s="1" t="s">
        <v>4942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7241" s="1" t="s">
        <v>3328</v>
      </c>
      <c r="C7241" s="1">
        <v>2022</v>
      </c>
      <c r="D7241" s="2">
        <v>44774</v>
      </c>
      <c r="E7241" s="1" t="s">
        <v>3483</v>
      </c>
      <c r="F7241" s="1" t="s">
        <v>3494</v>
      </c>
      <c r="G7241" s="1" t="s">
        <v>3499</v>
      </c>
      <c r="H7241" s="1" t="s">
        <v>4942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7242" s="1" t="s">
        <v>3338</v>
      </c>
      <c r="C7242" s="1">
        <v>2019</v>
      </c>
      <c r="D7242" s="2">
        <v>43682</v>
      </c>
      <c r="E7242" s="1" t="s">
        <v>3483</v>
      </c>
      <c r="F7242" s="1" t="s">
        <v>3494</v>
      </c>
      <c r="G7242" s="1" t="s">
        <v>3499</v>
      </c>
      <c r="H7242" s="1" t="s">
        <v>4952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7243" s="1" t="s">
        <v>3358</v>
      </c>
      <c r="C7243" s="1">
        <v>2021</v>
      </c>
      <c r="D7243" s="2">
        <v>44438</v>
      </c>
      <c r="E7243" s="1" t="s">
        <v>3483</v>
      </c>
      <c r="F7243" s="1" t="s">
        <v>3494</v>
      </c>
      <c r="G7243" s="1" t="s">
        <v>3499</v>
      </c>
      <c r="H7243" s="1" t="s">
        <v>4967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7244" s="1" t="s">
        <v>3359</v>
      </c>
      <c r="C7244" s="1">
        <v>2019</v>
      </c>
      <c r="D7244" s="2">
        <v>43724</v>
      </c>
      <c r="E7244" s="1" t="s">
        <v>3483</v>
      </c>
      <c r="F7244" s="1" t="s">
        <v>3494</v>
      </c>
      <c r="G7244" s="1" t="s">
        <v>3499</v>
      </c>
      <c r="H7244" s="1" t="s">
        <v>4968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7245" s="1" t="s">
        <v>3359</v>
      </c>
      <c r="C7245" s="1">
        <v>2021</v>
      </c>
      <c r="D7245" s="2">
        <v>44452</v>
      </c>
      <c r="E7245" s="1" t="s">
        <v>3483</v>
      </c>
      <c r="F7245" s="1" t="s">
        <v>3494</v>
      </c>
      <c r="G7245" s="1" t="s">
        <v>3499</v>
      </c>
      <c r="H7245" s="1" t="s">
        <v>4968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7246" s="1" t="s">
        <v>3359</v>
      </c>
      <c r="C7246" s="1">
        <v>2022</v>
      </c>
      <c r="D7246" s="2">
        <v>44816</v>
      </c>
      <c r="E7246" s="1" t="s">
        <v>3483</v>
      </c>
      <c r="F7246" s="1" t="s">
        <v>3494</v>
      </c>
      <c r="G7246" s="1" t="s">
        <v>3499</v>
      </c>
      <c r="H7246" s="1" t="s">
        <v>4968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bagnoles-de-l'orne-20200113</v>
      </c>
      <c r="B7247" s="1" t="s">
        <v>5163</v>
      </c>
      <c r="C7247" s="1">
        <v>2020</v>
      </c>
      <c r="D7247" s="2">
        <v>43843</v>
      </c>
      <c r="E7247" s="1" t="s">
        <v>3483</v>
      </c>
      <c r="F7247" s="1" t="s">
        <v>3494</v>
      </c>
      <c r="G7247" s="1" t="s">
        <v>3498</v>
      </c>
      <c r="H7247" s="1" t="s">
        <v>3598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7248" s="1" t="s">
        <v>341</v>
      </c>
      <c r="C7248" s="1">
        <v>2022</v>
      </c>
      <c r="D7248" s="2">
        <v>44571</v>
      </c>
      <c r="E7248" s="1" t="s">
        <v>3483</v>
      </c>
      <c r="F7248" s="1" t="s">
        <v>3494</v>
      </c>
      <c r="G7248" s="1" t="s">
        <v>3498</v>
      </c>
      <c r="H7248" s="1" t="s">
        <v>3598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7249" s="1" t="s">
        <v>341</v>
      </c>
      <c r="C7249" s="1">
        <v>2023</v>
      </c>
      <c r="D7249" s="2">
        <v>44949</v>
      </c>
      <c r="E7249" s="1" t="s">
        <v>3483</v>
      </c>
      <c r="F7249" s="1" t="s">
        <v>3494</v>
      </c>
      <c r="G7249" s="1" t="s">
        <v>3498</v>
      </c>
      <c r="H7249" s="1" t="s">
        <v>3598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7250" s="1" t="s">
        <v>639</v>
      </c>
      <c r="C7250" s="1">
        <v>2020</v>
      </c>
      <c r="D7250" s="2">
        <v>43850</v>
      </c>
      <c r="E7250" s="1" t="s">
        <v>3483</v>
      </c>
      <c r="F7250" s="1" t="s">
        <v>3496</v>
      </c>
      <c r="G7250" s="1" t="s">
        <v>3498</v>
      </c>
      <c r="H7250" s="1" t="s">
        <v>3693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7251" s="1" t="s">
        <v>639</v>
      </c>
      <c r="C7251" s="1">
        <v>2021</v>
      </c>
      <c r="D7251" s="2">
        <v>44214</v>
      </c>
      <c r="E7251" s="1" t="s">
        <v>3483</v>
      </c>
      <c r="F7251" s="1" t="s">
        <v>3496</v>
      </c>
      <c r="G7251" s="1" t="s">
        <v>3498</v>
      </c>
      <c r="H7251" s="1" t="s">
        <v>3693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7252" s="1" t="s">
        <v>315</v>
      </c>
      <c r="C7252" s="1">
        <v>2021</v>
      </c>
      <c r="D7252" s="2">
        <v>44515</v>
      </c>
      <c r="E7252" s="1" t="s">
        <v>3483</v>
      </c>
      <c r="F7252" s="1" t="s">
        <v>3496</v>
      </c>
      <c r="G7252" s="1" t="s">
        <v>3499</v>
      </c>
      <c r="H7252" s="1" t="s">
        <v>3587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7253" s="1" t="s">
        <v>315</v>
      </c>
      <c r="C7253" s="1">
        <v>2022</v>
      </c>
      <c r="D7253" s="2">
        <v>44872</v>
      </c>
      <c r="E7253" s="1" t="s">
        <v>3483</v>
      </c>
      <c r="F7253" s="1" t="s">
        <v>3496</v>
      </c>
      <c r="G7253" s="1" t="s">
        <v>3499</v>
      </c>
      <c r="H7253" s="1" t="s">
        <v>3588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7254" s="1" t="s">
        <v>1910</v>
      </c>
      <c r="C7254" s="1">
        <v>2021</v>
      </c>
      <c r="D7254" s="2">
        <v>44473</v>
      </c>
      <c r="E7254" s="1" t="s">
        <v>3483</v>
      </c>
      <c r="F7254" s="1" t="s">
        <v>3494</v>
      </c>
      <c r="G7254" s="1" t="s">
        <v>3499</v>
      </c>
      <c r="H7254" s="1" t="s">
        <v>4214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7255" s="1" t="s">
        <v>1910</v>
      </c>
      <c r="C7255" s="1">
        <v>2021</v>
      </c>
      <c r="D7255" s="2">
        <v>44480</v>
      </c>
      <c r="E7255" s="1" t="s">
        <v>3483</v>
      </c>
      <c r="F7255" s="1" t="s">
        <v>3494</v>
      </c>
      <c r="G7255" s="1" t="s">
        <v>3499</v>
      </c>
      <c r="H7255" s="1" t="s">
        <v>4214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7256" s="1" t="s">
        <v>13</v>
      </c>
      <c r="C7256" s="1">
        <v>2019</v>
      </c>
      <c r="D7256" s="2">
        <v>43563</v>
      </c>
      <c r="E7256" s="1" t="s">
        <v>3483</v>
      </c>
      <c r="F7256" s="1" t="s">
        <v>3496</v>
      </c>
      <c r="G7256" s="1" t="s">
        <v>3499</v>
      </c>
      <c r="H7256" s="1" t="s">
        <v>3504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7257" s="1" t="s">
        <v>14</v>
      </c>
      <c r="C7257" s="1">
        <v>2019</v>
      </c>
      <c r="D7257" s="2">
        <v>43570</v>
      </c>
      <c r="E7257" s="1" t="s">
        <v>3483</v>
      </c>
      <c r="F7257" s="1" t="s">
        <v>3496</v>
      </c>
      <c r="G7257" s="1" t="s">
        <v>3499</v>
      </c>
      <c r="H7257" s="1" t="s">
        <v>3504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7258" s="1" t="s">
        <v>15</v>
      </c>
      <c r="C7258" s="1">
        <v>2019</v>
      </c>
      <c r="D7258" s="2">
        <v>43577</v>
      </c>
      <c r="E7258" s="1" t="s">
        <v>3483</v>
      </c>
      <c r="F7258" s="1" t="s">
        <v>3496</v>
      </c>
      <c r="G7258" s="1" t="s">
        <v>3499</v>
      </c>
      <c r="H7258" s="1" t="s">
        <v>3504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7259" s="1" t="s">
        <v>38</v>
      </c>
      <c r="C7259" s="1">
        <v>2021</v>
      </c>
      <c r="D7259" s="2">
        <v>44508</v>
      </c>
      <c r="E7259" s="1" t="s">
        <v>3483</v>
      </c>
      <c r="F7259" s="1" t="s">
        <v>3496</v>
      </c>
      <c r="G7259" s="1" t="s">
        <v>3499</v>
      </c>
      <c r="H7259" s="1" t="s">
        <v>3512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7260" s="1" t="s">
        <v>38</v>
      </c>
      <c r="C7260" s="1">
        <v>2022</v>
      </c>
      <c r="D7260" s="2">
        <v>44858</v>
      </c>
      <c r="E7260" s="1" t="s">
        <v>3483</v>
      </c>
      <c r="F7260" s="1" t="s">
        <v>3496</v>
      </c>
      <c r="G7260" s="1" t="s">
        <v>3499</v>
      </c>
      <c r="H7260" s="1" t="s">
        <v>3512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7261" s="1" t="s">
        <v>44</v>
      </c>
      <c r="C7261" s="1">
        <v>2022</v>
      </c>
      <c r="D7261" s="2">
        <v>44774</v>
      </c>
      <c r="E7261" s="1" t="s">
        <v>3483</v>
      </c>
      <c r="F7261" s="1" t="s">
        <v>3494</v>
      </c>
      <c r="G7261" s="1" t="s">
        <v>3499</v>
      </c>
      <c r="H7261" s="1" t="s">
        <v>3513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7262" s="1" t="s">
        <v>53</v>
      </c>
      <c r="C7262" s="1">
        <v>2019</v>
      </c>
      <c r="D7262" s="2">
        <v>43654</v>
      </c>
      <c r="E7262" s="1" t="s">
        <v>3483</v>
      </c>
      <c r="F7262" s="1" t="s">
        <v>3496</v>
      </c>
      <c r="G7262" s="1" t="s">
        <v>3499</v>
      </c>
      <c r="H7262" s="1" t="s">
        <v>3518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7263" s="1" t="s">
        <v>67</v>
      </c>
      <c r="C7263" s="1">
        <v>2020</v>
      </c>
      <c r="D7263" s="2">
        <v>43871</v>
      </c>
      <c r="E7263" s="1" t="s">
        <v>3483</v>
      </c>
      <c r="F7263" s="1" t="s">
        <v>3496</v>
      </c>
      <c r="G7263" s="1" t="s">
        <v>3498</v>
      </c>
      <c r="H7263" s="1" t="s">
        <v>3521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7264" s="1" t="s">
        <v>67</v>
      </c>
      <c r="C7264" s="1">
        <v>2020</v>
      </c>
      <c r="D7264" s="2">
        <v>43878</v>
      </c>
      <c r="E7264" s="1" t="s">
        <v>3483</v>
      </c>
      <c r="F7264" s="1" t="s">
        <v>3496</v>
      </c>
      <c r="G7264" s="1" t="s">
        <v>3498</v>
      </c>
      <c r="H7264" s="1" t="s">
        <v>3521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7265" s="1" t="s">
        <v>65</v>
      </c>
      <c r="C7265" s="1">
        <v>2019</v>
      </c>
      <c r="D7265" s="2">
        <v>43507</v>
      </c>
      <c r="E7265" s="1" t="s">
        <v>3483</v>
      </c>
      <c r="F7265" s="1" t="s">
        <v>3496</v>
      </c>
      <c r="G7265" s="1" t="s">
        <v>3498</v>
      </c>
      <c r="H7265" s="1" t="s">
        <v>3521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7266" s="1" t="s">
        <v>66</v>
      </c>
      <c r="C7266" s="1">
        <v>2019</v>
      </c>
      <c r="D7266" s="2">
        <v>43514</v>
      </c>
      <c r="E7266" s="1" t="s">
        <v>3483</v>
      </c>
      <c r="F7266" s="1" t="s">
        <v>3496</v>
      </c>
      <c r="G7266" s="1" t="s">
        <v>3498</v>
      </c>
      <c r="H7266" s="1" t="s">
        <v>3521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7267" s="1" t="s">
        <v>3475</v>
      </c>
      <c r="C7267" s="1">
        <v>2023</v>
      </c>
      <c r="D7267" s="2">
        <v>44949</v>
      </c>
      <c r="E7267" s="1" t="s">
        <v>3483</v>
      </c>
      <c r="F7267" s="1" t="s">
        <v>3496</v>
      </c>
      <c r="G7267" s="1" t="s">
        <v>3499</v>
      </c>
      <c r="H7267" s="1" t="s">
        <v>3522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7268" s="1" t="s">
        <v>75</v>
      </c>
      <c r="C7268" s="1">
        <v>2019</v>
      </c>
      <c r="D7268" s="2">
        <v>43521</v>
      </c>
      <c r="E7268" s="1" t="s">
        <v>3483</v>
      </c>
      <c r="F7268" s="1" t="s">
        <v>3497</v>
      </c>
      <c r="G7268" s="1" t="s">
        <v>3499</v>
      </c>
      <c r="H7268" s="1" t="s">
        <v>3527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7269" s="1" t="s">
        <v>77</v>
      </c>
      <c r="C7269" s="1">
        <v>2022</v>
      </c>
      <c r="D7269" s="2">
        <v>44788</v>
      </c>
      <c r="E7269" s="1" t="s">
        <v>3483</v>
      </c>
      <c r="F7269" s="1" t="s">
        <v>3496</v>
      </c>
      <c r="G7269" s="1" t="s">
        <v>3499</v>
      </c>
      <c r="H7269" s="1" t="s">
        <v>3529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7270" s="1" t="s">
        <v>90</v>
      </c>
      <c r="C7270" s="1">
        <v>2021</v>
      </c>
      <c r="D7270" s="2">
        <v>44368</v>
      </c>
      <c r="E7270" s="1" t="s">
        <v>3483</v>
      </c>
      <c r="F7270" s="1" t="s">
        <v>3494</v>
      </c>
      <c r="G7270" s="1" t="s">
        <v>3499</v>
      </c>
      <c r="H7270" s="1" t="s">
        <v>3534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7271" s="1" t="s">
        <v>104</v>
      </c>
      <c r="C7271" s="1">
        <v>2019</v>
      </c>
      <c r="D7271" s="2">
        <v>43731</v>
      </c>
      <c r="E7271" s="1" t="s">
        <v>3483</v>
      </c>
      <c r="F7271" s="1" t="s">
        <v>3496</v>
      </c>
      <c r="G7271" s="1" t="s">
        <v>3499</v>
      </c>
      <c r="H7271" s="1" t="s">
        <v>3538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7272" s="1" t="s">
        <v>120</v>
      </c>
      <c r="C7272" s="1">
        <v>2022</v>
      </c>
      <c r="D7272" s="2">
        <v>44634</v>
      </c>
      <c r="E7272" s="1" t="s">
        <v>3483</v>
      </c>
      <c r="F7272" s="1" t="s">
        <v>3494</v>
      </c>
      <c r="G7272" s="1" t="s">
        <v>3499</v>
      </c>
      <c r="H7272" s="1" t="s">
        <v>3549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7273" s="1" t="s">
        <v>124</v>
      </c>
      <c r="C7273" s="1">
        <v>2019</v>
      </c>
      <c r="D7273" s="2">
        <v>43577</v>
      </c>
      <c r="E7273" s="1" t="s">
        <v>3483</v>
      </c>
      <c r="F7273" s="1" t="s">
        <v>3496</v>
      </c>
      <c r="G7273" s="1" t="s">
        <v>3499</v>
      </c>
      <c r="H7273" s="1" t="s">
        <v>3550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7274" s="1" t="s">
        <v>129</v>
      </c>
      <c r="C7274" s="1">
        <v>2019</v>
      </c>
      <c r="D7274" s="2">
        <v>43577</v>
      </c>
      <c r="E7274" s="1" t="s">
        <v>3483</v>
      </c>
      <c r="F7274" s="1" t="s">
        <v>3494</v>
      </c>
      <c r="G7274" s="1" t="s">
        <v>3498</v>
      </c>
      <c r="H7274" s="1" t="s">
        <v>3552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7275" s="1" t="s">
        <v>129</v>
      </c>
      <c r="C7275" s="1">
        <v>2021</v>
      </c>
      <c r="D7275" s="2">
        <v>44305</v>
      </c>
      <c r="E7275" s="1" t="s">
        <v>3483</v>
      </c>
      <c r="F7275" s="1" t="s">
        <v>3494</v>
      </c>
      <c r="G7275" s="1" t="s">
        <v>3498</v>
      </c>
      <c r="H7275" s="1" t="s">
        <v>3552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7276" s="1" t="s">
        <v>129</v>
      </c>
      <c r="C7276" s="1">
        <v>2022</v>
      </c>
      <c r="D7276" s="2">
        <v>44669</v>
      </c>
      <c r="E7276" s="1" t="s">
        <v>3483</v>
      </c>
      <c r="F7276" s="1" t="s">
        <v>3494</v>
      </c>
      <c r="G7276" s="1" t="s">
        <v>3499</v>
      </c>
      <c r="H7276" s="1" t="s">
        <v>3552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7277" s="1" t="s">
        <v>221</v>
      </c>
      <c r="C7277" s="1">
        <v>2020</v>
      </c>
      <c r="D7277" s="2">
        <v>43885</v>
      </c>
      <c r="E7277" s="1" t="s">
        <v>3483</v>
      </c>
      <c r="F7277" s="1" t="s">
        <v>3494</v>
      </c>
      <c r="G7277" s="1" t="s">
        <v>3499</v>
      </c>
      <c r="H7277" s="1" t="s">
        <v>3558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7278" s="1" t="s">
        <v>221</v>
      </c>
      <c r="C7278" s="1">
        <v>2022</v>
      </c>
      <c r="D7278" s="2">
        <v>44606</v>
      </c>
      <c r="E7278" s="1" t="s">
        <v>3483</v>
      </c>
      <c r="F7278" s="1" t="s">
        <v>3494</v>
      </c>
      <c r="G7278" s="1" t="s">
        <v>3499</v>
      </c>
      <c r="H7278" s="1" t="s">
        <v>3558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7279" s="1" t="s">
        <v>221</v>
      </c>
      <c r="C7279" s="1">
        <v>2022</v>
      </c>
      <c r="D7279" s="2">
        <v>44613</v>
      </c>
      <c r="E7279" s="1" t="s">
        <v>3483</v>
      </c>
      <c r="F7279" s="1" t="s">
        <v>3494</v>
      </c>
      <c r="G7279" s="1" t="s">
        <v>3499</v>
      </c>
      <c r="H7279" s="1" t="s">
        <v>3558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7280" s="1" t="s">
        <v>221</v>
      </c>
      <c r="C7280" s="1">
        <v>2022</v>
      </c>
      <c r="D7280" s="2">
        <v>44627</v>
      </c>
      <c r="E7280" s="1" t="s">
        <v>3483</v>
      </c>
      <c r="F7280" s="1" t="s">
        <v>3494</v>
      </c>
      <c r="G7280" s="1" t="s">
        <v>3499</v>
      </c>
      <c r="H7280" s="1" t="s">
        <v>3558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7281" s="1" t="s">
        <v>221</v>
      </c>
      <c r="C7281" s="1">
        <v>2022</v>
      </c>
      <c r="D7281" s="2">
        <v>44634</v>
      </c>
      <c r="E7281" s="1" t="s">
        <v>3483</v>
      </c>
      <c r="F7281" s="1" t="s">
        <v>3494</v>
      </c>
      <c r="G7281" s="1" t="s">
        <v>3499</v>
      </c>
      <c r="H7281" s="1" t="s">
        <v>3558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7282" s="1" t="s">
        <v>221</v>
      </c>
      <c r="C7282" s="1">
        <v>2022</v>
      </c>
      <c r="D7282" s="2">
        <v>44872</v>
      </c>
      <c r="E7282" s="1" t="s">
        <v>3483</v>
      </c>
      <c r="F7282" s="1" t="s">
        <v>3494</v>
      </c>
      <c r="G7282" s="1" t="s">
        <v>3499</v>
      </c>
      <c r="H7282" s="1" t="s">
        <v>3558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7283" s="1" t="s">
        <v>221</v>
      </c>
      <c r="C7283" s="1">
        <v>2023</v>
      </c>
      <c r="D7283" s="2">
        <v>44956</v>
      </c>
      <c r="E7283" s="1" t="s">
        <v>3483</v>
      </c>
      <c r="F7283" s="1" t="s">
        <v>3494</v>
      </c>
      <c r="G7283" s="1" t="s">
        <v>3499</v>
      </c>
      <c r="H7283" s="1" t="s">
        <v>3558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7284" s="1" t="s">
        <v>235</v>
      </c>
      <c r="C7284" s="1">
        <v>2021</v>
      </c>
      <c r="D7284" s="2">
        <v>44508</v>
      </c>
      <c r="E7284" s="1" t="s">
        <v>3483</v>
      </c>
      <c r="F7284" s="1" t="s">
        <v>3494</v>
      </c>
      <c r="G7284" s="1" t="s">
        <v>3499</v>
      </c>
      <c r="H7284" s="1" t="s">
        <v>3563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7285" s="1" t="s">
        <v>240</v>
      </c>
      <c r="C7285" s="1">
        <v>2019</v>
      </c>
      <c r="D7285" s="2">
        <v>43682</v>
      </c>
      <c r="E7285" s="1" t="s">
        <v>3483</v>
      </c>
      <c r="F7285" s="1" t="s">
        <v>3494</v>
      </c>
      <c r="G7285" s="1" t="s">
        <v>3499</v>
      </c>
      <c r="H7285" s="1" t="s">
        <v>3565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7286" s="1" t="s">
        <v>263</v>
      </c>
      <c r="C7286" s="1">
        <v>2019</v>
      </c>
      <c r="D7286" s="2">
        <v>43640</v>
      </c>
      <c r="E7286" s="1" t="s">
        <v>3483</v>
      </c>
      <c r="F7286" s="1" t="s">
        <v>3494</v>
      </c>
      <c r="G7286" s="1" t="s">
        <v>3499</v>
      </c>
      <c r="H7286" s="1" t="s">
        <v>3576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7287" s="1" t="s">
        <v>263</v>
      </c>
      <c r="C7287" s="1">
        <v>2022</v>
      </c>
      <c r="D7287" s="2">
        <v>44732</v>
      </c>
      <c r="E7287" s="1" t="s">
        <v>3483</v>
      </c>
      <c r="F7287" s="1" t="s">
        <v>3494</v>
      </c>
      <c r="G7287" s="1" t="s">
        <v>3499</v>
      </c>
      <c r="H7287" s="1" t="s">
        <v>3576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7288" s="1" t="s">
        <v>319</v>
      </c>
      <c r="C7288" s="1">
        <v>2019</v>
      </c>
      <c r="D7288" s="2">
        <v>43612</v>
      </c>
      <c r="E7288" s="1" t="s">
        <v>3483</v>
      </c>
      <c r="F7288" s="1" t="s">
        <v>3494</v>
      </c>
      <c r="G7288" s="1" t="s">
        <v>3499</v>
      </c>
      <c r="H7288" s="1" t="s">
        <v>3591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bagneres-de-bigorre-20210830</v>
      </c>
      <c r="B7289" s="1" t="s">
        <v>5154</v>
      </c>
      <c r="C7289" s="1">
        <v>2021</v>
      </c>
      <c r="D7289" s="2">
        <v>44438</v>
      </c>
      <c r="E7289" s="1" t="s">
        <v>3483</v>
      </c>
      <c r="F7289" s="1" t="s">
        <v>3496</v>
      </c>
      <c r="G7289" s="1" t="s">
        <v>3499</v>
      </c>
      <c r="H7289" s="1" t="s">
        <v>3597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7290" s="1" t="s">
        <v>338</v>
      </c>
      <c r="C7290" s="1">
        <v>2019</v>
      </c>
      <c r="D7290" s="2">
        <v>43710</v>
      </c>
      <c r="E7290" s="1" t="s">
        <v>3483</v>
      </c>
      <c r="F7290" s="1" t="s">
        <v>3496</v>
      </c>
      <c r="G7290" s="1" t="s">
        <v>3499</v>
      </c>
      <c r="H7290" s="1" t="s">
        <v>3597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7291" s="1" t="s">
        <v>347</v>
      </c>
      <c r="C7291" s="1">
        <v>2019</v>
      </c>
      <c r="D7291" s="2">
        <v>43535</v>
      </c>
      <c r="E7291" s="1" t="s">
        <v>3483</v>
      </c>
      <c r="F7291" s="1" t="s">
        <v>3496</v>
      </c>
      <c r="G7291" s="1" t="s">
        <v>3499</v>
      </c>
      <c r="H7291" s="1" t="s">
        <v>3601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7292" s="1" t="s">
        <v>347</v>
      </c>
      <c r="C7292" s="1">
        <v>2022</v>
      </c>
      <c r="D7292" s="2">
        <v>44634</v>
      </c>
      <c r="E7292" s="1" t="s">
        <v>3483</v>
      </c>
      <c r="F7292" s="1" t="s">
        <v>3496</v>
      </c>
      <c r="G7292" s="1" t="s">
        <v>3499</v>
      </c>
      <c r="H7292" s="1" t="s">
        <v>3601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7293" s="1" t="s">
        <v>354</v>
      </c>
      <c r="C7293" s="1">
        <v>2019</v>
      </c>
      <c r="D7293" s="2">
        <v>43647</v>
      </c>
      <c r="E7293" s="1" t="s">
        <v>3483</v>
      </c>
      <c r="F7293" s="1" t="s">
        <v>3496</v>
      </c>
      <c r="G7293" s="1" t="s">
        <v>3499</v>
      </c>
      <c r="H7293" s="1" t="s">
        <v>3602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7294" s="1" t="s">
        <v>354</v>
      </c>
      <c r="C7294" s="1">
        <v>2021</v>
      </c>
      <c r="D7294" s="2">
        <v>44375</v>
      </c>
      <c r="E7294" s="1" t="s">
        <v>3483</v>
      </c>
      <c r="F7294" s="1" t="s">
        <v>3496</v>
      </c>
      <c r="G7294" s="1" t="s">
        <v>3499</v>
      </c>
      <c r="H7294" s="1" t="s">
        <v>3602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7295" s="1" t="s">
        <v>354</v>
      </c>
      <c r="C7295" s="1">
        <v>2022</v>
      </c>
      <c r="D7295" s="2">
        <v>44739</v>
      </c>
      <c r="E7295" s="1" t="s">
        <v>3483</v>
      </c>
      <c r="F7295" s="1" t="s">
        <v>3496</v>
      </c>
      <c r="G7295" s="1" t="s">
        <v>3499</v>
      </c>
      <c r="H7295" s="1" t="s">
        <v>3602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7296" s="1" t="s">
        <v>407</v>
      </c>
      <c r="C7296" s="1">
        <v>2019</v>
      </c>
      <c r="D7296" s="2">
        <v>43507</v>
      </c>
      <c r="E7296" s="1" t="s">
        <v>3483</v>
      </c>
      <c r="F7296" s="1" t="s">
        <v>3496</v>
      </c>
      <c r="G7296" s="1" t="s">
        <v>3498</v>
      </c>
      <c r="H7296" s="1" t="s">
        <v>3617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7297" s="1" t="s">
        <v>407</v>
      </c>
      <c r="C7297" s="1">
        <v>2020</v>
      </c>
      <c r="D7297" s="2">
        <v>43871</v>
      </c>
      <c r="E7297" s="1" t="s">
        <v>3483</v>
      </c>
      <c r="F7297" s="1" t="s">
        <v>3496</v>
      </c>
      <c r="G7297" s="1" t="s">
        <v>3498</v>
      </c>
      <c r="H7297" s="1" t="s">
        <v>3617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7298" s="1" t="s">
        <v>429</v>
      </c>
      <c r="C7298" s="1">
        <v>2022</v>
      </c>
      <c r="D7298" s="2">
        <v>44571</v>
      </c>
      <c r="E7298" s="1" t="s">
        <v>3483</v>
      </c>
      <c r="F7298" s="1" t="s">
        <v>3496</v>
      </c>
      <c r="G7298" s="1" t="s">
        <v>3498</v>
      </c>
      <c r="H7298" s="1" t="s">
        <v>3624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7299" s="1" t="s">
        <v>429</v>
      </c>
      <c r="C7299" s="1">
        <v>2023</v>
      </c>
      <c r="D7299" s="2">
        <v>44963</v>
      </c>
      <c r="E7299" s="1" t="s">
        <v>3483</v>
      </c>
      <c r="F7299" s="1" t="s">
        <v>3496</v>
      </c>
      <c r="G7299" s="1" t="s">
        <v>3498</v>
      </c>
      <c r="H7299" s="1" t="s">
        <v>3624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7300" s="1" t="s">
        <v>467</v>
      </c>
      <c r="C7300" s="1">
        <v>2021</v>
      </c>
      <c r="D7300" s="2">
        <v>44375</v>
      </c>
      <c r="E7300" s="1" t="s">
        <v>3483</v>
      </c>
      <c r="F7300" s="1" t="s">
        <v>3494</v>
      </c>
      <c r="G7300" s="1" t="s">
        <v>3499</v>
      </c>
      <c r="H7300" s="1" t="s">
        <v>3635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7301" s="1" t="s">
        <v>479</v>
      </c>
      <c r="C7301" s="1">
        <v>2022</v>
      </c>
      <c r="D7301" s="2">
        <v>44620</v>
      </c>
      <c r="E7301" s="1" t="s">
        <v>3483</v>
      </c>
      <c r="F7301" s="1" t="s">
        <v>3496</v>
      </c>
      <c r="G7301" s="1" t="s">
        <v>3499</v>
      </c>
      <c r="H7301" s="1" t="s">
        <v>3639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7302" s="1" t="s">
        <v>479</v>
      </c>
      <c r="C7302" s="1">
        <v>2022</v>
      </c>
      <c r="D7302" s="2">
        <v>44627</v>
      </c>
      <c r="E7302" s="1" t="s">
        <v>3483</v>
      </c>
      <c r="F7302" s="1" t="s">
        <v>3496</v>
      </c>
      <c r="G7302" s="1" t="s">
        <v>3499</v>
      </c>
      <c r="H7302" s="1" t="s">
        <v>3639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7303" s="1" t="s">
        <v>510</v>
      </c>
      <c r="C7303" s="1">
        <v>2021</v>
      </c>
      <c r="D7303" s="2">
        <v>44284</v>
      </c>
      <c r="E7303" s="1" t="s">
        <v>3483</v>
      </c>
      <c r="F7303" s="1" t="s">
        <v>3496</v>
      </c>
      <c r="G7303" s="1" t="s">
        <v>3498</v>
      </c>
      <c r="H7303" s="1" t="s">
        <v>3652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7304" s="1" t="s">
        <v>585</v>
      </c>
      <c r="C7304" s="1">
        <v>2019</v>
      </c>
      <c r="D7304" s="2">
        <v>43556</v>
      </c>
      <c r="E7304" s="1" t="s">
        <v>3483</v>
      </c>
      <c r="F7304" s="1" t="s">
        <v>3496</v>
      </c>
      <c r="G7304" s="1" t="s">
        <v>3498</v>
      </c>
      <c r="H7304" s="1" t="s">
        <v>3673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7305" s="1" t="s">
        <v>589</v>
      </c>
      <c r="C7305" s="1">
        <v>2019</v>
      </c>
      <c r="D7305" s="2">
        <v>43675</v>
      </c>
      <c r="E7305" s="1" t="s">
        <v>3483</v>
      </c>
      <c r="F7305" s="1" t="s">
        <v>3494</v>
      </c>
      <c r="G7305" s="1" t="s">
        <v>3499</v>
      </c>
      <c r="H7305" s="1" t="s">
        <v>3674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7306" s="1" t="s">
        <v>589</v>
      </c>
      <c r="C7306" s="1">
        <v>2021</v>
      </c>
      <c r="D7306" s="2">
        <v>44410</v>
      </c>
      <c r="E7306" s="1" t="s">
        <v>3483</v>
      </c>
      <c r="F7306" s="1" t="s">
        <v>3494</v>
      </c>
      <c r="G7306" s="1" t="s">
        <v>3499</v>
      </c>
      <c r="H7306" s="1" t="s">
        <v>3674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7307" s="1" t="s">
        <v>589</v>
      </c>
      <c r="C7307" s="1">
        <v>2022</v>
      </c>
      <c r="D7307" s="2">
        <v>44774</v>
      </c>
      <c r="E7307" s="1" t="s">
        <v>3483</v>
      </c>
      <c r="F7307" s="1" t="s">
        <v>3494</v>
      </c>
      <c r="G7307" s="1" t="s">
        <v>3499</v>
      </c>
      <c r="H7307" s="1" t="s">
        <v>3674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bourg-en-bresse-20210628</v>
      </c>
      <c r="B7308" s="1" t="s">
        <v>5158</v>
      </c>
      <c r="C7308" s="1">
        <v>2021</v>
      </c>
      <c r="D7308" s="2">
        <v>44375</v>
      </c>
      <c r="E7308" s="1" t="s">
        <v>3483</v>
      </c>
      <c r="F7308" s="1" t="s">
        <v>3494</v>
      </c>
      <c r="G7308" s="1" t="s">
        <v>3499</v>
      </c>
      <c r="H7308" s="1" t="s">
        <v>3678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bourg-en-bresse-20220627</v>
      </c>
      <c r="B7309" s="1" t="s">
        <v>5158</v>
      </c>
      <c r="C7309" s="1">
        <v>2022</v>
      </c>
      <c r="D7309" s="2">
        <v>44739</v>
      </c>
      <c r="E7309" s="1" t="s">
        <v>3483</v>
      </c>
      <c r="F7309" s="1" t="s">
        <v>3494</v>
      </c>
      <c r="G7309" s="1" t="s">
        <v>3499</v>
      </c>
      <c r="H7309" s="1" t="s">
        <v>3678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7310" s="1" t="s">
        <v>594</v>
      </c>
      <c r="C7310" s="1">
        <v>2019</v>
      </c>
      <c r="D7310" s="2">
        <v>43647</v>
      </c>
      <c r="E7310" s="1" t="s">
        <v>3483</v>
      </c>
      <c r="F7310" s="1" t="s">
        <v>3494</v>
      </c>
      <c r="G7310" s="1" t="s">
        <v>3499</v>
      </c>
      <c r="H7310" s="1" t="s">
        <v>3678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7311" s="1" t="s">
        <v>658</v>
      </c>
      <c r="C7311" s="1">
        <v>2019</v>
      </c>
      <c r="D7311" s="2">
        <v>43738</v>
      </c>
      <c r="E7311" s="1" t="s">
        <v>3483</v>
      </c>
      <c r="F7311" s="1" t="s">
        <v>3496</v>
      </c>
      <c r="G7311" s="1" t="s">
        <v>3499</v>
      </c>
      <c r="H7311" s="1" t="s">
        <v>3696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7312" s="1" t="s">
        <v>708</v>
      </c>
      <c r="C7312" s="1">
        <v>2021</v>
      </c>
      <c r="D7312" s="2">
        <v>44466</v>
      </c>
      <c r="E7312" s="1" t="s">
        <v>3483</v>
      </c>
      <c r="F7312" s="1" t="s">
        <v>3494</v>
      </c>
      <c r="G7312" s="1" t="s">
        <v>3499</v>
      </c>
      <c r="H7312" s="1" t="s">
        <v>3705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7313" s="1" t="s">
        <v>738</v>
      </c>
      <c r="C7313" s="1">
        <v>2019</v>
      </c>
      <c r="D7313" s="2">
        <v>43647</v>
      </c>
      <c r="E7313" s="1" t="s">
        <v>3483</v>
      </c>
      <c r="F7313" s="1" t="s">
        <v>3494</v>
      </c>
      <c r="G7313" s="1" t="s">
        <v>3499</v>
      </c>
      <c r="H7313" s="1" t="s">
        <v>3707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7314" s="1" t="s">
        <v>3473</v>
      </c>
      <c r="C7314" s="1">
        <v>2023</v>
      </c>
      <c r="D7314" s="2">
        <v>44963</v>
      </c>
      <c r="E7314" s="1" t="s">
        <v>3483</v>
      </c>
      <c r="F7314" s="1" t="s">
        <v>3496</v>
      </c>
      <c r="G7314" s="1" t="s">
        <v>3499</v>
      </c>
      <c r="H7314" s="1" t="s">
        <v>3715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7315" s="1" t="s">
        <v>764</v>
      </c>
      <c r="C7315" s="1">
        <v>2019</v>
      </c>
      <c r="D7315" s="2">
        <v>43689</v>
      </c>
      <c r="E7315" s="1" t="s">
        <v>3483</v>
      </c>
      <c r="F7315" s="1" t="s">
        <v>3494</v>
      </c>
      <c r="G7315" s="1" t="s">
        <v>3499</v>
      </c>
      <c r="H7315" s="1" t="s">
        <v>3720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7316" s="1" t="s">
        <v>770</v>
      </c>
      <c r="C7316" s="1">
        <v>2019</v>
      </c>
      <c r="D7316" s="2">
        <v>43724</v>
      </c>
      <c r="E7316" s="1" t="s">
        <v>3483</v>
      </c>
      <c r="F7316" s="1" t="s">
        <v>3496</v>
      </c>
      <c r="G7316" s="1" t="s">
        <v>3499</v>
      </c>
      <c r="H7316" s="1" t="s">
        <v>3723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7317" s="1" t="s">
        <v>770</v>
      </c>
      <c r="C7317" s="1">
        <v>2022</v>
      </c>
      <c r="D7317" s="2">
        <v>44837</v>
      </c>
      <c r="E7317" s="1" t="s">
        <v>3483</v>
      </c>
      <c r="F7317" s="1" t="s">
        <v>3496</v>
      </c>
      <c r="G7317" s="1" t="s">
        <v>3499</v>
      </c>
      <c r="H7317" s="1" t="s">
        <v>3723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7318" s="1" t="s">
        <v>770</v>
      </c>
      <c r="C7318" s="1">
        <v>2022</v>
      </c>
      <c r="D7318" s="2">
        <v>44844</v>
      </c>
      <c r="E7318" s="1" t="s">
        <v>3483</v>
      </c>
      <c r="F7318" s="1" t="s">
        <v>3496</v>
      </c>
      <c r="G7318" s="1" t="s">
        <v>3499</v>
      </c>
      <c r="H7318" s="1" t="s">
        <v>3723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7319" s="1" t="s">
        <v>811</v>
      </c>
      <c r="C7319" s="1">
        <v>2022</v>
      </c>
      <c r="D7319" s="2">
        <v>44585</v>
      </c>
      <c r="E7319" s="1" t="s">
        <v>3483</v>
      </c>
      <c r="F7319" s="1" t="s">
        <v>3494</v>
      </c>
      <c r="G7319" s="1" t="s">
        <v>3499</v>
      </c>
      <c r="H7319" s="1" t="s">
        <v>3724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7320" s="1" t="s">
        <v>811</v>
      </c>
      <c r="C7320" s="1">
        <v>2022</v>
      </c>
      <c r="D7320" s="2">
        <v>44676</v>
      </c>
      <c r="E7320" s="1" t="s">
        <v>3483</v>
      </c>
      <c r="F7320" s="1" t="s">
        <v>3494</v>
      </c>
      <c r="G7320" s="1" t="s">
        <v>3499</v>
      </c>
      <c r="H7320" s="1" t="s">
        <v>3724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7321" s="1" t="s">
        <v>811</v>
      </c>
      <c r="C7321" s="1">
        <v>2022</v>
      </c>
      <c r="D7321" s="2">
        <v>44809</v>
      </c>
      <c r="E7321" s="1" t="s">
        <v>3483</v>
      </c>
      <c r="F7321" s="1" t="s">
        <v>3494</v>
      </c>
      <c r="G7321" s="1" t="s">
        <v>3499</v>
      </c>
      <c r="H7321" s="1" t="s">
        <v>3724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7322" s="1" t="s">
        <v>816</v>
      </c>
      <c r="C7322" s="1">
        <v>2019</v>
      </c>
      <c r="D7322" s="2">
        <v>43542</v>
      </c>
      <c r="E7322" s="1" t="s">
        <v>3483</v>
      </c>
      <c r="F7322" s="1" t="s">
        <v>3496</v>
      </c>
      <c r="G7322" s="1" t="s">
        <v>3499</v>
      </c>
      <c r="H7322" s="1" t="s">
        <v>3727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7323" s="1" t="s">
        <v>816</v>
      </c>
      <c r="C7323" s="1">
        <v>2021</v>
      </c>
      <c r="D7323" s="2">
        <v>44494</v>
      </c>
      <c r="E7323" s="1" t="s">
        <v>3483</v>
      </c>
      <c r="F7323" s="1" t="s">
        <v>3496</v>
      </c>
      <c r="G7323" s="1" t="s">
        <v>3499</v>
      </c>
      <c r="H7323" s="1" t="s">
        <v>3727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7324" s="1" t="s">
        <v>816</v>
      </c>
      <c r="C7324" s="1">
        <v>2022</v>
      </c>
      <c r="D7324" s="2">
        <v>44641</v>
      </c>
      <c r="E7324" s="1" t="s">
        <v>3483</v>
      </c>
      <c r="F7324" s="1" t="s">
        <v>3496</v>
      </c>
      <c r="G7324" s="1" t="s">
        <v>3499</v>
      </c>
      <c r="H7324" s="1" t="s">
        <v>3727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7325" s="1" t="s">
        <v>839</v>
      </c>
      <c r="C7325" s="1">
        <v>2022</v>
      </c>
      <c r="D7325" s="2">
        <v>44592</v>
      </c>
      <c r="E7325" s="1" t="s">
        <v>3483</v>
      </c>
      <c r="F7325" s="1" t="s">
        <v>3496</v>
      </c>
      <c r="G7325" s="1" t="s">
        <v>3499</v>
      </c>
      <c r="H7325" s="1" t="s">
        <v>3737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7326" s="1" t="s">
        <v>843</v>
      </c>
      <c r="C7326" s="1">
        <v>2022</v>
      </c>
      <c r="D7326" s="2">
        <v>44599</v>
      </c>
      <c r="E7326" s="1" t="s">
        <v>3483</v>
      </c>
      <c r="F7326" s="1" t="s">
        <v>3496</v>
      </c>
      <c r="G7326" s="1" t="s">
        <v>3499</v>
      </c>
      <c r="H7326" s="1" t="s">
        <v>3738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7327" s="1" t="s">
        <v>843</v>
      </c>
      <c r="C7327" s="1">
        <v>2022</v>
      </c>
      <c r="D7327" s="2">
        <v>44606</v>
      </c>
      <c r="E7327" s="1" t="s">
        <v>3483</v>
      </c>
      <c r="F7327" s="1" t="s">
        <v>3496</v>
      </c>
      <c r="G7327" s="1" t="s">
        <v>3499</v>
      </c>
      <c r="H7327" s="1" t="s">
        <v>3738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7328" s="1" t="s">
        <v>843</v>
      </c>
      <c r="C7328" s="1">
        <v>2022</v>
      </c>
      <c r="D7328" s="2">
        <v>44641</v>
      </c>
      <c r="E7328" s="1" t="s">
        <v>3483</v>
      </c>
      <c r="F7328" s="1" t="s">
        <v>3494</v>
      </c>
      <c r="G7328" s="1" t="s">
        <v>3499</v>
      </c>
      <c r="H7328" s="1" t="s">
        <v>3738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7329" s="1" t="s">
        <v>843</v>
      </c>
      <c r="C7329" s="1">
        <v>2022</v>
      </c>
      <c r="D7329" s="2">
        <v>44648</v>
      </c>
      <c r="E7329" s="1" t="s">
        <v>3483</v>
      </c>
      <c r="F7329" s="1" t="s">
        <v>3494</v>
      </c>
      <c r="G7329" s="1" t="s">
        <v>3499</v>
      </c>
      <c r="H7329" s="1" t="s">
        <v>3738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7330" s="1" t="s">
        <v>881</v>
      </c>
      <c r="C7330" s="1">
        <v>2022</v>
      </c>
      <c r="D7330" s="2">
        <v>44599</v>
      </c>
      <c r="E7330" s="1" t="s">
        <v>3483</v>
      </c>
      <c r="F7330" s="1" t="s">
        <v>3496</v>
      </c>
      <c r="G7330" s="1" t="s">
        <v>3499</v>
      </c>
      <c r="H7330" s="1" t="s">
        <v>3739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7331" s="1" t="s">
        <v>881</v>
      </c>
      <c r="C7331" s="1">
        <v>2022</v>
      </c>
      <c r="D7331" s="2">
        <v>44606</v>
      </c>
      <c r="E7331" s="1" t="s">
        <v>3483</v>
      </c>
      <c r="F7331" s="1" t="s">
        <v>3496</v>
      </c>
      <c r="G7331" s="1" t="s">
        <v>3499</v>
      </c>
      <c r="H7331" s="1" t="s">
        <v>3739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7332" s="1" t="s">
        <v>917</v>
      </c>
      <c r="C7332" s="1">
        <v>2019</v>
      </c>
      <c r="D7332" s="2">
        <v>43654</v>
      </c>
      <c r="E7332" s="1" t="s">
        <v>3483</v>
      </c>
      <c r="F7332" s="1" t="s">
        <v>3494</v>
      </c>
      <c r="G7332" s="1" t="s">
        <v>3499</v>
      </c>
      <c r="H7332" s="1" t="s">
        <v>3755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7333" s="1" t="s">
        <v>917</v>
      </c>
      <c r="C7333" s="1">
        <v>2021</v>
      </c>
      <c r="D7333" s="2">
        <v>44382</v>
      </c>
      <c r="E7333" s="1" t="s">
        <v>3483</v>
      </c>
      <c r="F7333" s="1" t="s">
        <v>3494</v>
      </c>
      <c r="G7333" s="1" t="s">
        <v>3499</v>
      </c>
      <c r="H7333" s="1" t="s">
        <v>3755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7334" s="1" t="s">
        <v>917</v>
      </c>
      <c r="C7334" s="1">
        <v>2022</v>
      </c>
      <c r="D7334" s="2">
        <v>44746</v>
      </c>
      <c r="E7334" s="1" t="s">
        <v>3483</v>
      </c>
      <c r="F7334" s="1" t="s">
        <v>3494</v>
      </c>
      <c r="G7334" s="1" t="s">
        <v>3499</v>
      </c>
      <c r="H7334" s="1" t="s">
        <v>3755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7335" s="1" t="s">
        <v>919</v>
      </c>
      <c r="C7335" s="1">
        <v>2021</v>
      </c>
      <c r="D7335" s="2">
        <v>44431</v>
      </c>
      <c r="E7335" s="1" t="s">
        <v>3483</v>
      </c>
      <c r="F7335" s="1" t="s">
        <v>3494</v>
      </c>
      <c r="G7335" s="1" t="s">
        <v>3499</v>
      </c>
      <c r="H7335" s="1" t="s">
        <v>3756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7336" s="1" t="s">
        <v>919</v>
      </c>
      <c r="C7336" s="1">
        <v>2022</v>
      </c>
      <c r="D7336" s="2">
        <v>44795</v>
      </c>
      <c r="E7336" s="1" t="s">
        <v>3483</v>
      </c>
      <c r="F7336" s="1" t="s">
        <v>3494</v>
      </c>
      <c r="G7336" s="1" t="s">
        <v>3499</v>
      </c>
      <c r="H7336" s="1" t="s">
        <v>3756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7337" s="1" t="s">
        <v>944</v>
      </c>
      <c r="C7337" s="1">
        <v>2019</v>
      </c>
      <c r="D7337" s="2">
        <v>43668</v>
      </c>
      <c r="E7337" s="1" t="s">
        <v>3483</v>
      </c>
      <c r="F7337" s="1" t="s">
        <v>3496</v>
      </c>
      <c r="G7337" s="1" t="s">
        <v>3499</v>
      </c>
      <c r="H7337" s="1" t="s">
        <v>3767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7338" s="1" t="s">
        <v>944</v>
      </c>
      <c r="C7338" s="1">
        <v>2021</v>
      </c>
      <c r="D7338" s="2">
        <v>44403</v>
      </c>
      <c r="E7338" s="1" t="s">
        <v>3483</v>
      </c>
      <c r="F7338" s="1" t="s">
        <v>3496</v>
      </c>
      <c r="G7338" s="1" t="s">
        <v>3499</v>
      </c>
      <c r="H7338" s="1" t="s">
        <v>3767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7339" s="1" t="s">
        <v>944</v>
      </c>
      <c r="C7339" s="1">
        <v>2022</v>
      </c>
      <c r="D7339" s="2">
        <v>44760</v>
      </c>
      <c r="E7339" s="1" t="s">
        <v>3483</v>
      </c>
      <c r="F7339" s="1" t="s">
        <v>3496</v>
      </c>
      <c r="G7339" s="1" t="s">
        <v>3499</v>
      </c>
      <c r="H7339" s="1" t="s">
        <v>3767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7340" s="1" t="s">
        <v>983</v>
      </c>
      <c r="C7340" s="1">
        <v>2022</v>
      </c>
      <c r="D7340" s="2">
        <v>44711</v>
      </c>
      <c r="E7340" s="1" t="s">
        <v>3483</v>
      </c>
      <c r="F7340" s="1" t="s">
        <v>3496</v>
      </c>
      <c r="G7340" s="1" t="s">
        <v>3499</v>
      </c>
      <c r="H7340" s="1" t="s">
        <v>3776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7341" s="1" t="s">
        <v>983</v>
      </c>
      <c r="C7341" s="1">
        <v>2022</v>
      </c>
      <c r="D7341" s="2">
        <v>44718</v>
      </c>
      <c r="E7341" s="1" t="s">
        <v>3483</v>
      </c>
      <c r="F7341" s="1" t="s">
        <v>3496</v>
      </c>
      <c r="G7341" s="1" t="s">
        <v>3499</v>
      </c>
      <c r="H7341" s="1" t="s">
        <v>3776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7342" s="1" t="s">
        <v>1946</v>
      </c>
      <c r="C7342" s="1">
        <v>2019</v>
      </c>
      <c r="D7342" s="2">
        <v>43682</v>
      </c>
      <c r="E7342" s="1" t="s">
        <v>3483</v>
      </c>
      <c r="F7342" s="1" t="s">
        <v>3496</v>
      </c>
      <c r="G7342" s="1" t="s">
        <v>3499</v>
      </c>
      <c r="H7342" s="1" t="s">
        <v>4228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7343" s="1" t="s">
        <v>1003</v>
      </c>
      <c r="C7343" s="1">
        <v>2019</v>
      </c>
      <c r="D7343" s="2">
        <v>43745</v>
      </c>
      <c r="E7343" s="1" t="s">
        <v>3483</v>
      </c>
      <c r="F7343" s="1" t="s">
        <v>3496</v>
      </c>
      <c r="G7343" s="1" t="s">
        <v>3499</v>
      </c>
      <c r="H7343" s="1" t="s">
        <v>3792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7344" s="1" t="s">
        <v>1044</v>
      </c>
      <c r="C7344" s="1">
        <v>2021</v>
      </c>
      <c r="D7344" s="2">
        <v>44515</v>
      </c>
      <c r="E7344" s="1" t="s">
        <v>3483</v>
      </c>
      <c r="F7344" s="1" t="s">
        <v>3496</v>
      </c>
      <c r="G7344" s="1" t="s">
        <v>3498</v>
      </c>
      <c r="H7344" s="1" t="s">
        <v>3803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7345" s="1" t="s">
        <v>1044</v>
      </c>
      <c r="C7345" s="1">
        <v>2022</v>
      </c>
      <c r="D7345" s="2">
        <v>44781</v>
      </c>
      <c r="E7345" s="1" t="s">
        <v>3483</v>
      </c>
      <c r="F7345" s="1" t="s">
        <v>3496</v>
      </c>
      <c r="G7345" s="1" t="s">
        <v>3499</v>
      </c>
      <c r="H7345" s="1" t="s">
        <v>3803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7346" s="1" t="s">
        <v>1044</v>
      </c>
      <c r="C7346" s="1">
        <v>2022</v>
      </c>
      <c r="D7346" s="2">
        <v>44879</v>
      </c>
      <c r="E7346" s="1" t="s">
        <v>3483</v>
      </c>
      <c r="F7346" s="1" t="s">
        <v>3496</v>
      </c>
      <c r="G7346" s="1" t="s">
        <v>3499</v>
      </c>
      <c r="H7346" s="1" t="s">
        <v>3803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7347" s="1" t="s">
        <v>1094</v>
      </c>
      <c r="C7347" s="1">
        <v>2019</v>
      </c>
      <c r="D7347" s="2">
        <v>43647</v>
      </c>
      <c r="E7347" s="1" t="s">
        <v>3483</v>
      </c>
      <c r="F7347" s="1" t="s">
        <v>3494</v>
      </c>
      <c r="G7347" s="1" t="s">
        <v>3499</v>
      </c>
      <c r="H7347" s="1" t="s">
        <v>3832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7348" s="1" t="s">
        <v>1110</v>
      </c>
      <c r="C7348" s="1">
        <v>2022</v>
      </c>
      <c r="D7348" s="2">
        <v>44739</v>
      </c>
      <c r="E7348" s="1" t="s">
        <v>3483</v>
      </c>
      <c r="F7348" s="1" t="s">
        <v>3496</v>
      </c>
      <c r="G7348" s="1" t="s">
        <v>3499</v>
      </c>
      <c r="H7348" s="1" t="s">
        <v>3840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7349" s="1" t="s">
        <v>1121</v>
      </c>
      <c r="C7349" s="1">
        <v>2019</v>
      </c>
      <c r="D7349" s="2">
        <v>43731</v>
      </c>
      <c r="E7349" s="1" t="s">
        <v>3483</v>
      </c>
      <c r="F7349" s="1" t="s">
        <v>3496</v>
      </c>
      <c r="G7349" s="1" t="s">
        <v>3499</v>
      </c>
      <c r="H7349" s="1" t="s">
        <v>3845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7350" s="1" t="s">
        <v>1121</v>
      </c>
      <c r="C7350" s="1">
        <v>2022</v>
      </c>
      <c r="D7350" s="2">
        <v>44816</v>
      </c>
      <c r="E7350" s="1" t="s">
        <v>3483</v>
      </c>
      <c r="F7350" s="1" t="s">
        <v>3496</v>
      </c>
      <c r="G7350" s="1" t="s">
        <v>3499</v>
      </c>
      <c r="H7350" s="1" t="s">
        <v>3845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7351" s="1" t="s">
        <v>1121</v>
      </c>
      <c r="C7351" s="1">
        <v>2022</v>
      </c>
      <c r="D7351" s="2">
        <v>44823</v>
      </c>
      <c r="E7351" s="1" t="s">
        <v>3483</v>
      </c>
      <c r="F7351" s="1" t="s">
        <v>3496</v>
      </c>
      <c r="G7351" s="1" t="s">
        <v>3499</v>
      </c>
      <c r="H7351" s="1" t="s">
        <v>3845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7352" s="1" t="s">
        <v>1130</v>
      </c>
      <c r="C7352" s="1">
        <v>2019</v>
      </c>
      <c r="D7352" s="2">
        <v>43675</v>
      </c>
      <c r="E7352" s="1" t="s">
        <v>3483</v>
      </c>
      <c r="F7352" s="1" t="s">
        <v>3496</v>
      </c>
      <c r="G7352" s="1" t="s">
        <v>3499</v>
      </c>
      <c r="H7352" s="1" t="s">
        <v>3852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7353" s="1" t="s">
        <v>1130</v>
      </c>
      <c r="C7353" s="1">
        <v>2021</v>
      </c>
      <c r="D7353" s="2">
        <v>44410</v>
      </c>
      <c r="E7353" s="1" t="s">
        <v>3483</v>
      </c>
      <c r="F7353" s="1" t="s">
        <v>3496</v>
      </c>
      <c r="G7353" s="1" t="s">
        <v>3499</v>
      </c>
      <c r="H7353" s="1" t="s">
        <v>3852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7354" s="1" t="s">
        <v>1130</v>
      </c>
      <c r="C7354" s="1">
        <v>2022</v>
      </c>
      <c r="D7354" s="2">
        <v>44774</v>
      </c>
      <c r="E7354" s="1" t="s">
        <v>3483</v>
      </c>
      <c r="F7354" s="1" t="s">
        <v>3496</v>
      </c>
      <c r="G7354" s="1" t="s">
        <v>3499</v>
      </c>
      <c r="H7354" s="1" t="s">
        <v>3852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7355" s="1" t="s">
        <v>3128</v>
      </c>
      <c r="C7355" s="1">
        <v>2022</v>
      </c>
      <c r="D7355" s="2">
        <v>44739</v>
      </c>
      <c r="E7355" s="1" t="s">
        <v>3483</v>
      </c>
      <c r="F7355" s="1" t="s">
        <v>3494</v>
      </c>
      <c r="G7355" s="1" t="s">
        <v>3499</v>
      </c>
      <c r="H7355" s="1" t="s">
        <v>4805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7356" s="1" t="s">
        <v>1141</v>
      </c>
      <c r="C7356" s="1">
        <v>2019</v>
      </c>
      <c r="D7356" s="2">
        <v>43668</v>
      </c>
      <c r="E7356" s="1" t="s">
        <v>3483</v>
      </c>
      <c r="F7356" s="1" t="s">
        <v>3494</v>
      </c>
      <c r="G7356" s="1" t="s">
        <v>3499</v>
      </c>
      <c r="H7356" s="1" t="s">
        <v>3857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7357" s="1" t="s">
        <v>1141</v>
      </c>
      <c r="C7357" s="1">
        <v>2021</v>
      </c>
      <c r="D7357" s="2">
        <v>44403</v>
      </c>
      <c r="E7357" s="1" t="s">
        <v>3483</v>
      </c>
      <c r="F7357" s="1" t="s">
        <v>3494</v>
      </c>
      <c r="G7357" s="1" t="s">
        <v>3499</v>
      </c>
      <c r="H7357" s="1" t="s">
        <v>3857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7358" s="1" t="s">
        <v>1141</v>
      </c>
      <c r="C7358" s="1">
        <v>2022</v>
      </c>
      <c r="D7358" s="2">
        <v>44767</v>
      </c>
      <c r="E7358" s="1" t="s">
        <v>3483</v>
      </c>
      <c r="F7358" s="1" t="s">
        <v>3494</v>
      </c>
      <c r="G7358" s="1" t="s">
        <v>3499</v>
      </c>
      <c r="H7358" s="1" t="s">
        <v>3857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7359" s="1" t="s">
        <v>1151</v>
      </c>
      <c r="C7359" s="1">
        <v>2019</v>
      </c>
      <c r="D7359" s="2">
        <v>43598</v>
      </c>
      <c r="E7359" s="1" t="s">
        <v>3483</v>
      </c>
      <c r="F7359" s="1" t="s">
        <v>3494</v>
      </c>
      <c r="G7359" s="1" t="s">
        <v>3499</v>
      </c>
      <c r="H7359" s="1" t="s">
        <v>3862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7360" s="1" t="s">
        <v>3477</v>
      </c>
      <c r="C7360" s="1">
        <v>2023</v>
      </c>
      <c r="D7360" s="2">
        <v>44942</v>
      </c>
      <c r="E7360" s="1" t="s">
        <v>3483</v>
      </c>
      <c r="F7360" s="1" t="s">
        <v>3496</v>
      </c>
      <c r="G7360" s="1" t="s">
        <v>3499</v>
      </c>
      <c r="H7360" s="1" t="s">
        <v>3864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7361" s="1" t="s">
        <v>1169</v>
      </c>
      <c r="C7361" s="1">
        <v>2019</v>
      </c>
      <c r="D7361" s="2">
        <v>43703</v>
      </c>
      <c r="E7361" s="1" t="s">
        <v>3483</v>
      </c>
      <c r="F7361" s="1" t="s">
        <v>3494</v>
      </c>
      <c r="G7361" s="1" t="s">
        <v>3499</v>
      </c>
      <c r="H7361" s="1" t="s">
        <v>3866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7362" s="1" t="s">
        <v>1188</v>
      </c>
      <c r="C7362" s="1">
        <v>2019</v>
      </c>
      <c r="D7362" s="2">
        <v>43675</v>
      </c>
      <c r="E7362" s="1" t="s">
        <v>3483</v>
      </c>
      <c r="F7362" s="1" t="s">
        <v>3493</v>
      </c>
      <c r="G7362" s="1" t="s">
        <v>3499</v>
      </c>
      <c r="H7362" s="1" t="s">
        <v>3871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7363" s="1" t="s">
        <v>1198</v>
      </c>
      <c r="C7363" s="1">
        <v>2022</v>
      </c>
      <c r="D7363" s="2">
        <v>44718</v>
      </c>
      <c r="E7363" s="1" t="s">
        <v>3483</v>
      </c>
      <c r="F7363" s="1" t="s">
        <v>3496</v>
      </c>
      <c r="G7363" s="1" t="s">
        <v>3499</v>
      </c>
      <c r="H7363" s="1" t="s">
        <v>3879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7364" s="1" t="s">
        <v>1204</v>
      </c>
      <c r="C7364" s="1">
        <v>2019</v>
      </c>
      <c r="D7364" s="2">
        <v>43682</v>
      </c>
      <c r="E7364" s="1" t="s">
        <v>3483</v>
      </c>
      <c r="F7364" s="1" t="s">
        <v>3496</v>
      </c>
      <c r="G7364" s="1" t="s">
        <v>3499</v>
      </c>
      <c r="H7364" s="1" t="s">
        <v>3884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7365" s="1" t="s">
        <v>1204</v>
      </c>
      <c r="C7365" s="1">
        <v>2022</v>
      </c>
      <c r="D7365" s="2">
        <v>44767</v>
      </c>
      <c r="E7365" s="1" t="s">
        <v>3483</v>
      </c>
      <c r="F7365" s="1" t="s">
        <v>3496</v>
      </c>
      <c r="G7365" s="1" t="s">
        <v>3499</v>
      </c>
      <c r="H7365" s="1" t="s">
        <v>3884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7366" s="1" t="s">
        <v>1248</v>
      </c>
      <c r="C7366" s="1">
        <v>2022</v>
      </c>
      <c r="D7366" s="2">
        <v>44760</v>
      </c>
      <c r="E7366" s="1" t="s">
        <v>3483</v>
      </c>
      <c r="F7366" s="1" t="s">
        <v>3494</v>
      </c>
      <c r="G7366" s="1" t="s">
        <v>3499</v>
      </c>
      <c r="H7366" s="1" t="s">
        <v>3897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7367" s="1" t="s">
        <v>1264</v>
      </c>
      <c r="C7367" s="1">
        <v>2021</v>
      </c>
      <c r="D7367" s="2">
        <v>44445</v>
      </c>
      <c r="E7367" s="1" t="s">
        <v>3483</v>
      </c>
      <c r="F7367" s="1" t="s">
        <v>3494</v>
      </c>
      <c r="G7367" s="1" t="s">
        <v>3499</v>
      </c>
      <c r="H7367" s="1" t="s">
        <v>3906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7368" s="1" t="s">
        <v>1268</v>
      </c>
      <c r="C7368" s="1">
        <v>2019</v>
      </c>
      <c r="D7368" s="2">
        <v>43738</v>
      </c>
      <c r="E7368" s="1" t="s">
        <v>3483</v>
      </c>
      <c r="F7368" s="1" t="s">
        <v>3496</v>
      </c>
      <c r="G7368" s="1" t="s">
        <v>3498</v>
      </c>
      <c r="H7368" s="1" t="s">
        <v>3909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7369" s="1" t="s">
        <v>1268</v>
      </c>
      <c r="C7369" s="1">
        <v>2021</v>
      </c>
      <c r="D7369" s="2">
        <v>44466</v>
      </c>
      <c r="E7369" s="1" t="s">
        <v>3483</v>
      </c>
      <c r="F7369" s="1" t="s">
        <v>3496</v>
      </c>
      <c r="G7369" s="1" t="s">
        <v>3498</v>
      </c>
      <c r="H7369" s="1" t="s">
        <v>3909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7370" s="1" t="s">
        <v>1268</v>
      </c>
      <c r="C7370" s="1">
        <v>2022</v>
      </c>
      <c r="D7370" s="2">
        <v>44830</v>
      </c>
      <c r="E7370" s="1" t="s">
        <v>3483</v>
      </c>
      <c r="F7370" s="1" t="s">
        <v>3496</v>
      </c>
      <c r="G7370" s="1" t="s">
        <v>3498</v>
      </c>
      <c r="H7370" s="1" t="s">
        <v>3909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7371" s="1" t="s">
        <v>1273</v>
      </c>
      <c r="C7371" s="1">
        <v>2021</v>
      </c>
      <c r="D7371" s="2">
        <v>44256</v>
      </c>
      <c r="E7371" s="1" t="s">
        <v>3483</v>
      </c>
      <c r="F7371" s="1" t="s">
        <v>3496</v>
      </c>
      <c r="G7371" s="1" t="s">
        <v>3499</v>
      </c>
      <c r="H7371" s="1" t="s">
        <v>3911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7372" s="1" t="s">
        <v>1273</v>
      </c>
      <c r="C7372" s="1">
        <v>2022</v>
      </c>
      <c r="D7372" s="2">
        <v>44620</v>
      </c>
      <c r="E7372" s="1" t="s">
        <v>3483</v>
      </c>
      <c r="F7372" s="1" t="s">
        <v>3496</v>
      </c>
      <c r="G7372" s="1" t="s">
        <v>3499</v>
      </c>
      <c r="H7372" s="1" t="s">
        <v>3911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7373" s="1" t="s">
        <v>1275</v>
      </c>
      <c r="C7373" s="1">
        <v>2019</v>
      </c>
      <c r="D7373" s="2">
        <v>43759</v>
      </c>
      <c r="E7373" s="1" t="s">
        <v>3483</v>
      </c>
      <c r="F7373" s="1" t="s">
        <v>3496</v>
      </c>
      <c r="G7373" s="1" t="s">
        <v>3499</v>
      </c>
      <c r="H7373" s="1" t="s">
        <v>3912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7374" s="1" t="s">
        <v>1297</v>
      </c>
      <c r="C7374" s="1">
        <v>2019</v>
      </c>
      <c r="D7374" s="2">
        <v>43759</v>
      </c>
      <c r="E7374" s="1" t="s">
        <v>3483</v>
      </c>
      <c r="F7374" s="1" t="s">
        <v>3496</v>
      </c>
      <c r="G7374" s="1" t="s">
        <v>3499</v>
      </c>
      <c r="H7374" s="1" t="s">
        <v>3927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7375" s="1" t="s">
        <v>1310</v>
      </c>
      <c r="C7375" s="1">
        <v>2021</v>
      </c>
      <c r="D7375" s="2">
        <v>44417</v>
      </c>
      <c r="E7375" s="1" t="s">
        <v>3483</v>
      </c>
      <c r="F7375" s="1" t="s">
        <v>3494</v>
      </c>
      <c r="G7375" s="1" t="s">
        <v>3499</v>
      </c>
      <c r="H7375" s="1" t="s">
        <v>3932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7376" s="1" t="s">
        <v>1323</v>
      </c>
      <c r="C7376" s="1">
        <v>2019</v>
      </c>
      <c r="D7376" s="2">
        <v>43661</v>
      </c>
      <c r="E7376" s="1" t="s">
        <v>3483</v>
      </c>
      <c r="F7376" s="1" t="s">
        <v>3494</v>
      </c>
      <c r="G7376" s="1" t="s">
        <v>3499</v>
      </c>
      <c r="H7376" s="1" t="s">
        <v>3945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7377" s="1" t="s">
        <v>1323</v>
      </c>
      <c r="C7377" s="1">
        <v>2021</v>
      </c>
      <c r="D7377" s="2">
        <v>44396</v>
      </c>
      <c r="E7377" s="1" t="s">
        <v>3483</v>
      </c>
      <c r="F7377" s="1" t="s">
        <v>3494</v>
      </c>
      <c r="G7377" s="1" t="s">
        <v>3499</v>
      </c>
      <c r="H7377" s="1" t="s">
        <v>3945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7378" s="1" t="s">
        <v>1323</v>
      </c>
      <c r="C7378" s="1">
        <v>2022</v>
      </c>
      <c r="D7378" s="2">
        <v>44760</v>
      </c>
      <c r="E7378" s="1" t="s">
        <v>3483</v>
      </c>
      <c r="F7378" s="1" t="s">
        <v>3494</v>
      </c>
      <c r="G7378" s="1" t="s">
        <v>3499</v>
      </c>
      <c r="H7378" s="1" t="s">
        <v>3945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7379" s="1" t="s">
        <v>1326</v>
      </c>
      <c r="C7379" s="1">
        <v>2022</v>
      </c>
      <c r="D7379" s="2">
        <v>44858</v>
      </c>
      <c r="E7379" s="1" t="s">
        <v>3483</v>
      </c>
      <c r="F7379" s="1" t="s">
        <v>3494</v>
      </c>
      <c r="G7379" s="1" t="s">
        <v>3499</v>
      </c>
      <c r="H7379" s="1" t="s">
        <v>3947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7380" s="1" t="s">
        <v>1331</v>
      </c>
      <c r="C7380" s="1">
        <v>2020</v>
      </c>
      <c r="D7380" s="2">
        <v>43899</v>
      </c>
      <c r="E7380" s="1" t="s">
        <v>3483</v>
      </c>
      <c r="F7380" s="1" t="s">
        <v>3497</v>
      </c>
      <c r="G7380" s="1" t="s">
        <v>3499</v>
      </c>
      <c r="H7380" s="1" t="s">
        <v>3950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7381" s="1" t="s">
        <v>1345</v>
      </c>
      <c r="C7381" s="1">
        <v>2019</v>
      </c>
      <c r="D7381" s="2">
        <v>43654</v>
      </c>
      <c r="E7381" s="1" t="s">
        <v>3483</v>
      </c>
      <c r="F7381" s="1" t="s">
        <v>3494</v>
      </c>
      <c r="G7381" s="1" t="s">
        <v>3499</v>
      </c>
      <c r="H7381" s="1" t="s">
        <v>3956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7382" s="1" t="s">
        <v>1345</v>
      </c>
      <c r="C7382" s="1">
        <v>2022</v>
      </c>
      <c r="D7382" s="2">
        <v>44746</v>
      </c>
      <c r="E7382" s="1" t="s">
        <v>3483</v>
      </c>
      <c r="F7382" s="1" t="s">
        <v>3494</v>
      </c>
      <c r="G7382" s="1" t="s">
        <v>3499</v>
      </c>
      <c r="H7382" s="1" t="s">
        <v>3956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7383" s="1" t="s">
        <v>1358</v>
      </c>
      <c r="C7383" s="1">
        <v>2022</v>
      </c>
      <c r="D7383" s="2">
        <v>44851</v>
      </c>
      <c r="E7383" s="1" t="s">
        <v>3483</v>
      </c>
      <c r="F7383" s="1" t="s">
        <v>3494</v>
      </c>
      <c r="G7383" s="1" t="s">
        <v>3499</v>
      </c>
      <c r="H7383" s="1" t="s">
        <v>3960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7384" s="1" t="s">
        <v>1370</v>
      </c>
      <c r="C7384" s="1">
        <v>2019</v>
      </c>
      <c r="D7384" s="2">
        <v>43514</v>
      </c>
      <c r="E7384" s="1" t="s">
        <v>3483</v>
      </c>
      <c r="F7384" s="1" t="s">
        <v>3496</v>
      </c>
      <c r="G7384" s="1" t="s">
        <v>3498</v>
      </c>
      <c r="H7384" s="1" t="s">
        <v>3962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7385" s="1" t="s">
        <v>1370</v>
      </c>
      <c r="C7385" s="1">
        <v>2020</v>
      </c>
      <c r="D7385" s="2">
        <v>43878</v>
      </c>
      <c r="E7385" s="1" t="s">
        <v>3483</v>
      </c>
      <c r="F7385" s="1" t="s">
        <v>3496</v>
      </c>
      <c r="G7385" s="1" t="s">
        <v>3498</v>
      </c>
      <c r="H7385" s="1" t="s">
        <v>3962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7386" s="1" t="s">
        <v>1370</v>
      </c>
      <c r="C7386" s="1">
        <v>2022</v>
      </c>
      <c r="D7386" s="2">
        <v>44606</v>
      </c>
      <c r="E7386" s="1" t="s">
        <v>3483</v>
      </c>
      <c r="F7386" s="1" t="s">
        <v>3496</v>
      </c>
      <c r="G7386" s="1" t="s">
        <v>3498</v>
      </c>
      <c r="H7386" s="1" t="s">
        <v>3962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7387" s="1" t="s">
        <v>1370</v>
      </c>
      <c r="C7387" s="1">
        <v>2022</v>
      </c>
      <c r="D7387" s="2">
        <v>44851</v>
      </c>
      <c r="E7387" s="1" t="s">
        <v>3483</v>
      </c>
      <c r="F7387" s="1" t="s">
        <v>3496</v>
      </c>
      <c r="G7387" s="1" t="s">
        <v>3498</v>
      </c>
      <c r="H7387" s="1" t="s">
        <v>3962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7388" s="1" t="s">
        <v>1383</v>
      </c>
      <c r="C7388" s="1">
        <v>2021</v>
      </c>
      <c r="D7388" s="2">
        <v>44361</v>
      </c>
      <c r="E7388" s="1" t="s">
        <v>3483</v>
      </c>
      <c r="F7388" s="1" t="s">
        <v>3494</v>
      </c>
      <c r="G7388" s="1" t="s">
        <v>3499</v>
      </c>
      <c r="H7388" s="1" t="s">
        <v>3971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7389" s="1" t="s">
        <v>1383</v>
      </c>
      <c r="C7389" s="1">
        <v>2022</v>
      </c>
      <c r="D7389" s="2">
        <v>44725</v>
      </c>
      <c r="E7389" s="1" t="s">
        <v>3483</v>
      </c>
      <c r="F7389" s="1" t="s">
        <v>3494</v>
      </c>
      <c r="G7389" s="1" t="s">
        <v>3499</v>
      </c>
      <c r="H7389" s="1" t="s">
        <v>3971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7390" s="1" t="s">
        <v>1387</v>
      </c>
      <c r="C7390" s="1">
        <v>2021</v>
      </c>
      <c r="D7390" s="2">
        <v>44410</v>
      </c>
      <c r="E7390" s="1" t="s">
        <v>3483</v>
      </c>
      <c r="F7390" s="1" t="s">
        <v>3494</v>
      </c>
      <c r="G7390" s="1" t="s">
        <v>3499</v>
      </c>
      <c r="H7390" s="1" t="s">
        <v>3975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7391" s="1" t="s">
        <v>1420</v>
      </c>
      <c r="C7391" s="1">
        <v>2021</v>
      </c>
      <c r="D7391" s="2">
        <v>44410</v>
      </c>
      <c r="E7391" s="1" t="s">
        <v>3483</v>
      </c>
      <c r="F7391" s="1" t="s">
        <v>3494</v>
      </c>
      <c r="G7391" s="1" t="s">
        <v>3499</v>
      </c>
      <c r="H7391" s="1" t="s">
        <v>3983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7392" s="1" t="s">
        <v>1420</v>
      </c>
      <c r="C7392" s="1">
        <v>2021</v>
      </c>
      <c r="D7392" s="2">
        <v>44494</v>
      </c>
      <c r="E7392" s="1" t="s">
        <v>3483</v>
      </c>
      <c r="F7392" s="1" t="s">
        <v>3494</v>
      </c>
      <c r="G7392" s="1" t="s">
        <v>3499</v>
      </c>
      <c r="H7392" s="1" t="s">
        <v>3983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7393" s="1" t="s">
        <v>1420</v>
      </c>
      <c r="C7393" s="1">
        <v>2022</v>
      </c>
      <c r="D7393" s="2">
        <v>44781</v>
      </c>
      <c r="E7393" s="1" t="s">
        <v>3483</v>
      </c>
      <c r="F7393" s="1" t="s">
        <v>3494</v>
      </c>
      <c r="G7393" s="1" t="s">
        <v>3499</v>
      </c>
      <c r="H7393" s="1" t="s">
        <v>3983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7394" s="1" t="s">
        <v>1428</v>
      </c>
      <c r="C7394" s="1">
        <v>2019</v>
      </c>
      <c r="D7394" s="2">
        <v>43703</v>
      </c>
      <c r="E7394" s="1" t="s">
        <v>3483</v>
      </c>
      <c r="F7394" s="1" t="s">
        <v>3494</v>
      </c>
      <c r="G7394" s="1" t="s">
        <v>3499</v>
      </c>
      <c r="H7394" s="1" t="s">
        <v>3992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7395" s="1" t="s">
        <v>1429</v>
      </c>
      <c r="C7395" s="1">
        <v>2019</v>
      </c>
      <c r="D7395" s="2">
        <v>43612</v>
      </c>
      <c r="E7395" s="1" t="s">
        <v>3483</v>
      </c>
      <c r="F7395" s="1" t="s">
        <v>3494</v>
      </c>
      <c r="G7395" s="1" t="s">
        <v>3499</v>
      </c>
      <c r="H7395" s="1" t="s">
        <v>3993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7396" s="1" t="s">
        <v>1441</v>
      </c>
      <c r="C7396" s="1">
        <v>2020</v>
      </c>
      <c r="D7396" s="2">
        <v>44123</v>
      </c>
      <c r="E7396" s="1" t="s">
        <v>3483</v>
      </c>
      <c r="F7396" s="1" t="s">
        <v>3496</v>
      </c>
      <c r="G7396" s="1" t="s">
        <v>3498</v>
      </c>
      <c r="H7396" s="1" t="s">
        <v>4000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7397" s="1" t="s">
        <v>1441</v>
      </c>
      <c r="C7397" s="1">
        <v>2021</v>
      </c>
      <c r="D7397" s="2">
        <v>44487</v>
      </c>
      <c r="E7397" s="1" t="s">
        <v>3483</v>
      </c>
      <c r="F7397" s="1" t="s">
        <v>3496</v>
      </c>
      <c r="G7397" s="1" t="s">
        <v>3498</v>
      </c>
      <c r="H7397" s="1" t="s">
        <v>4000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7398" s="1" t="s">
        <v>1470</v>
      </c>
      <c r="C7398" s="1">
        <v>2019</v>
      </c>
      <c r="D7398" s="2">
        <v>43731</v>
      </c>
      <c r="E7398" s="1" t="s">
        <v>3483</v>
      </c>
      <c r="F7398" s="1" t="s">
        <v>3496</v>
      </c>
      <c r="G7398" s="1" t="s">
        <v>3499</v>
      </c>
      <c r="H7398" s="1" t="s">
        <v>4007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7399" s="1" t="s">
        <v>1470</v>
      </c>
      <c r="C7399" s="1">
        <v>2021</v>
      </c>
      <c r="D7399" s="2">
        <v>44508</v>
      </c>
      <c r="E7399" s="1" t="s">
        <v>3483</v>
      </c>
      <c r="F7399" s="1" t="s">
        <v>3496</v>
      </c>
      <c r="G7399" s="1" t="s">
        <v>3499</v>
      </c>
      <c r="H7399" s="1" t="s">
        <v>4007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7400" s="1" t="s">
        <v>1470</v>
      </c>
      <c r="C7400" s="1">
        <v>2022</v>
      </c>
      <c r="D7400" s="2">
        <v>44851</v>
      </c>
      <c r="E7400" s="1" t="s">
        <v>3483</v>
      </c>
      <c r="F7400" s="1" t="s">
        <v>3496</v>
      </c>
      <c r="G7400" s="1" t="s">
        <v>3499</v>
      </c>
      <c r="H7400" s="1" t="s">
        <v>4007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7401" s="1" t="s">
        <v>3079</v>
      </c>
      <c r="C7401" s="1">
        <v>2022</v>
      </c>
      <c r="D7401" s="2">
        <v>44711</v>
      </c>
      <c r="E7401" s="1" t="s">
        <v>3483</v>
      </c>
      <c r="F7401" s="1" t="s">
        <v>3496</v>
      </c>
      <c r="G7401" s="1" t="s">
        <v>3499</v>
      </c>
      <c r="H7401" s="1" t="s">
        <v>4773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7402" s="1" t="s">
        <v>3079</v>
      </c>
      <c r="C7402" s="1">
        <v>2022</v>
      </c>
      <c r="D7402" s="2">
        <v>44718</v>
      </c>
      <c r="E7402" s="1" t="s">
        <v>3483</v>
      </c>
      <c r="F7402" s="1" t="s">
        <v>3496</v>
      </c>
      <c r="G7402" s="1" t="s">
        <v>3499</v>
      </c>
      <c r="H7402" s="1" t="s">
        <v>4773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7403" s="1" t="s">
        <v>1485</v>
      </c>
      <c r="C7403" s="1">
        <v>2019</v>
      </c>
      <c r="D7403" s="2">
        <v>43633</v>
      </c>
      <c r="E7403" s="1" t="s">
        <v>3483</v>
      </c>
      <c r="F7403" s="1" t="s">
        <v>3496</v>
      </c>
      <c r="G7403" s="1" t="s">
        <v>3499</v>
      </c>
      <c r="H7403" s="1" t="s">
        <v>4016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7404" s="1" t="s">
        <v>1513</v>
      </c>
      <c r="C7404" s="1">
        <v>2022</v>
      </c>
      <c r="D7404" s="2">
        <v>44879</v>
      </c>
      <c r="E7404" s="1" t="s">
        <v>3483</v>
      </c>
      <c r="F7404" s="1" t="s">
        <v>3496</v>
      </c>
      <c r="G7404" s="1" t="s">
        <v>3499</v>
      </c>
      <c r="H7404" s="1" t="s">
        <v>4017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7405" s="1" t="s">
        <v>1513</v>
      </c>
      <c r="C7405" s="1">
        <v>2022</v>
      </c>
      <c r="D7405" s="2">
        <v>44886</v>
      </c>
      <c r="E7405" s="1" t="s">
        <v>3483</v>
      </c>
      <c r="F7405" s="1" t="s">
        <v>3496</v>
      </c>
      <c r="G7405" s="1" t="s">
        <v>3499</v>
      </c>
      <c r="H7405" s="1" t="s">
        <v>4017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7406" s="1" t="s">
        <v>1538</v>
      </c>
      <c r="C7406" s="1">
        <v>2019</v>
      </c>
      <c r="D7406" s="2">
        <v>43465</v>
      </c>
      <c r="E7406" s="1" t="s">
        <v>3483</v>
      </c>
      <c r="F7406" s="1" t="s">
        <v>3496</v>
      </c>
      <c r="G7406" s="1" t="s">
        <v>3499</v>
      </c>
      <c r="H7406" s="1" t="s">
        <v>4024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7407" s="1" t="s">
        <v>1539</v>
      </c>
      <c r="C7407" s="1">
        <v>2019</v>
      </c>
      <c r="D7407" s="2">
        <v>43619</v>
      </c>
      <c r="E7407" s="1" t="s">
        <v>3483</v>
      </c>
      <c r="F7407" s="1" t="s">
        <v>3496</v>
      </c>
      <c r="G7407" s="1" t="s">
        <v>3499</v>
      </c>
      <c r="H7407" s="1" t="s">
        <v>4024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7408" s="1" t="s">
        <v>1540</v>
      </c>
      <c r="C7408" s="1">
        <v>2019</v>
      </c>
      <c r="D7408" s="2">
        <v>43626</v>
      </c>
      <c r="E7408" s="1" t="s">
        <v>3483</v>
      </c>
      <c r="F7408" s="1" t="s">
        <v>3496</v>
      </c>
      <c r="G7408" s="1" t="s">
        <v>3499</v>
      </c>
      <c r="H7408" s="1" t="s">
        <v>4024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7409" s="1" t="s">
        <v>1547</v>
      </c>
      <c r="C7409" s="1">
        <v>2019</v>
      </c>
      <c r="D7409" s="2">
        <v>43724</v>
      </c>
      <c r="E7409" s="1" t="s">
        <v>3483</v>
      </c>
      <c r="F7409" s="1" t="s">
        <v>3496</v>
      </c>
      <c r="G7409" s="1" t="s">
        <v>3499</v>
      </c>
      <c r="H7409" s="1" t="s">
        <v>4027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7410" s="1" t="s">
        <v>1552</v>
      </c>
      <c r="C7410" s="1">
        <v>2019</v>
      </c>
      <c r="D7410" s="2">
        <v>43626</v>
      </c>
      <c r="E7410" s="1" t="s">
        <v>3483</v>
      </c>
      <c r="F7410" s="1" t="s">
        <v>3494</v>
      </c>
      <c r="G7410" s="1" t="s">
        <v>3499</v>
      </c>
      <c r="H7410" s="1" t="s">
        <v>4032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7411" s="1" t="s">
        <v>1556</v>
      </c>
      <c r="C7411" s="1">
        <v>2020</v>
      </c>
      <c r="D7411" s="2">
        <v>43892</v>
      </c>
      <c r="E7411" s="1" t="s">
        <v>3483</v>
      </c>
      <c r="F7411" s="1" t="s">
        <v>3494</v>
      </c>
      <c r="G7411" s="1" t="s">
        <v>3499</v>
      </c>
      <c r="H7411" s="1" t="s">
        <v>4035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7412" s="1" t="s">
        <v>1562</v>
      </c>
      <c r="C7412" s="1">
        <v>2022</v>
      </c>
      <c r="D7412" s="2">
        <v>44830</v>
      </c>
      <c r="E7412" s="1" t="s">
        <v>3483</v>
      </c>
      <c r="F7412" s="1" t="s">
        <v>3494</v>
      </c>
      <c r="G7412" s="1" t="s">
        <v>3499</v>
      </c>
      <c r="H7412" s="1" t="s">
        <v>4040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idanha-a-nova-20210712</v>
      </c>
      <c r="B7413" s="1" t="s">
        <v>5153</v>
      </c>
      <c r="C7413" s="1">
        <v>2021</v>
      </c>
      <c r="D7413" s="2">
        <v>44389</v>
      </c>
      <c r="E7413" s="1" t="s">
        <v>3483</v>
      </c>
      <c r="F7413" s="1" t="s">
        <v>3496</v>
      </c>
      <c r="G7413" s="1" t="s">
        <v>3499</v>
      </c>
      <c r="H7413" s="1" t="s">
        <v>4042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idanha-a-nova-20210719</v>
      </c>
      <c r="B7414" s="1" t="s">
        <v>5153</v>
      </c>
      <c r="C7414" s="1">
        <v>2021</v>
      </c>
      <c r="D7414" s="2">
        <v>44396</v>
      </c>
      <c r="E7414" s="1" t="s">
        <v>3483</v>
      </c>
      <c r="F7414" s="1" t="s">
        <v>3496</v>
      </c>
      <c r="G7414" s="1" t="s">
        <v>3499</v>
      </c>
      <c r="H7414" s="1" t="s">
        <v>4042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idanha-a-nova-20220711</v>
      </c>
      <c r="B7415" s="1" t="s">
        <v>5153</v>
      </c>
      <c r="C7415" s="1">
        <v>2022</v>
      </c>
      <c r="D7415" s="2">
        <v>44753</v>
      </c>
      <c r="E7415" s="1" t="s">
        <v>3483</v>
      </c>
      <c r="F7415" s="1" t="s">
        <v>3496</v>
      </c>
      <c r="G7415" s="1" t="s">
        <v>3499</v>
      </c>
      <c r="H7415" s="1" t="s">
        <v>4042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idanha-a-nova-20220718</v>
      </c>
      <c r="B7416" s="1" t="s">
        <v>5153</v>
      </c>
      <c r="C7416" s="1">
        <v>2022</v>
      </c>
      <c r="D7416" s="2">
        <v>44760</v>
      </c>
      <c r="E7416" s="1" t="s">
        <v>3483</v>
      </c>
      <c r="F7416" s="1" t="s">
        <v>3496</v>
      </c>
      <c r="G7416" s="1" t="s">
        <v>3499</v>
      </c>
      <c r="H7416" s="1" t="s">
        <v>4042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7417" s="1" t="s">
        <v>1575</v>
      </c>
      <c r="C7417" s="1">
        <v>2022</v>
      </c>
      <c r="D7417" s="2">
        <v>44872</v>
      </c>
      <c r="E7417" s="1" t="s">
        <v>3483</v>
      </c>
      <c r="F7417" s="1" t="s">
        <v>3496</v>
      </c>
      <c r="G7417" s="1" t="s">
        <v>3499</v>
      </c>
      <c r="H7417" s="1" t="s">
        <v>4046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7418" s="1" t="s">
        <v>1589</v>
      </c>
      <c r="C7418" s="1">
        <v>2019</v>
      </c>
      <c r="D7418" s="2">
        <v>43661</v>
      </c>
      <c r="E7418" s="1" t="s">
        <v>3483</v>
      </c>
      <c r="F7418" s="1" t="s">
        <v>3496</v>
      </c>
      <c r="G7418" s="1" t="s">
        <v>3499</v>
      </c>
      <c r="H7418" s="1" t="s">
        <v>4049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7419" s="1" t="s">
        <v>1596</v>
      </c>
      <c r="C7419" s="1">
        <v>2019</v>
      </c>
      <c r="D7419" s="2">
        <v>43703</v>
      </c>
      <c r="E7419" s="1" t="s">
        <v>3483</v>
      </c>
      <c r="F7419" s="1" t="s">
        <v>3494</v>
      </c>
      <c r="G7419" s="1" t="s">
        <v>3499</v>
      </c>
      <c r="H7419" s="1" t="s">
        <v>4054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7420" s="1" t="s">
        <v>1630</v>
      </c>
      <c r="C7420" s="1">
        <v>2019</v>
      </c>
      <c r="D7420" s="2">
        <v>43605</v>
      </c>
      <c r="E7420" s="1" t="s">
        <v>3483</v>
      </c>
      <c r="F7420" s="1" t="s">
        <v>3494</v>
      </c>
      <c r="G7420" s="1" t="s">
        <v>3499</v>
      </c>
      <c r="H7420" s="1" t="s">
        <v>4068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7421" s="1" t="s">
        <v>1630</v>
      </c>
      <c r="C7421" s="1">
        <v>2020</v>
      </c>
      <c r="D7421" s="2">
        <v>44095</v>
      </c>
      <c r="E7421" s="1" t="s">
        <v>3483</v>
      </c>
      <c r="F7421" s="1" t="s">
        <v>3494</v>
      </c>
      <c r="G7421" s="1" t="s">
        <v>3499</v>
      </c>
      <c r="H7421" s="1" t="s">
        <v>4068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7422" s="1" t="s">
        <v>1631</v>
      </c>
      <c r="C7422" s="1">
        <v>2021</v>
      </c>
      <c r="D7422" s="2">
        <v>44333</v>
      </c>
      <c r="E7422" s="1" t="s">
        <v>3483</v>
      </c>
      <c r="F7422" s="1" t="s">
        <v>3494</v>
      </c>
      <c r="G7422" s="1" t="s">
        <v>3499</v>
      </c>
      <c r="H7422" s="1" t="s">
        <v>4068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7423" s="1" t="s">
        <v>1631</v>
      </c>
      <c r="C7423" s="1">
        <v>2022</v>
      </c>
      <c r="D7423" s="2">
        <v>44704</v>
      </c>
      <c r="E7423" s="1" t="s">
        <v>3483</v>
      </c>
      <c r="F7423" s="1" t="s">
        <v>3494</v>
      </c>
      <c r="G7423" s="1" t="s">
        <v>3499</v>
      </c>
      <c r="H7423" s="1" t="s">
        <v>4068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7424" s="1" t="s">
        <v>1647</v>
      </c>
      <c r="C7424" s="1">
        <v>2022</v>
      </c>
      <c r="D7424" s="2">
        <v>44858</v>
      </c>
      <c r="E7424" s="1" t="s">
        <v>3483</v>
      </c>
      <c r="F7424" s="1" t="s">
        <v>3496</v>
      </c>
      <c r="G7424" s="1" t="s">
        <v>3499</v>
      </c>
      <c r="H7424" s="1" t="s">
        <v>4070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7425" s="1" t="s">
        <v>1647</v>
      </c>
      <c r="C7425" s="1">
        <v>2022</v>
      </c>
      <c r="D7425" s="2">
        <v>44865</v>
      </c>
      <c r="E7425" s="1" t="s">
        <v>3483</v>
      </c>
      <c r="F7425" s="1" t="s">
        <v>3496</v>
      </c>
      <c r="G7425" s="1" t="s">
        <v>3499</v>
      </c>
      <c r="H7425" s="1" t="s">
        <v>4070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7426" s="1" t="s">
        <v>1653</v>
      </c>
      <c r="C7426" s="1">
        <v>2022</v>
      </c>
      <c r="D7426" s="2">
        <v>44865</v>
      </c>
      <c r="E7426" s="1" t="s">
        <v>3483</v>
      </c>
      <c r="F7426" s="1" t="s">
        <v>3496</v>
      </c>
      <c r="G7426" s="1" t="s">
        <v>3499</v>
      </c>
      <c r="H7426" s="1" t="s">
        <v>4075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7427" s="1" t="s">
        <v>1661</v>
      </c>
      <c r="C7427" s="1">
        <v>2021</v>
      </c>
      <c r="D7427" s="2">
        <v>44459</v>
      </c>
      <c r="E7427" s="1" t="s">
        <v>3483</v>
      </c>
      <c r="F7427" s="1" t="s">
        <v>3496</v>
      </c>
      <c r="G7427" s="1" t="s">
        <v>3499</v>
      </c>
      <c r="H7427" s="1" t="s">
        <v>4080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7428" s="1" t="s">
        <v>1662</v>
      </c>
      <c r="C7428" s="1">
        <v>2021</v>
      </c>
      <c r="D7428" s="2">
        <v>44452</v>
      </c>
      <c r="E7428" s="1" t="s">
        <v>3483</v>
      </c>
      <c r="F7428" s="1" t="s">
        <v>3496</v>
      </c>
      <c r="G7428" s="1" t="s">
        <v>3499</v>
      </c>
      <c r="H7428" s="1" t="s">
        <v>4080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7429" s="1" t="s">
        <v>1665</v>
      </c>
      <c r="C7429" s="1">
        <v>2021</v>
      </c>
      <c r="D7429" s="2">
        <v>44459</v>
      </c>
      <c r="E7429" s="1" t="s">
        <v>3483</v>
      </c>
      <c r="F7429" s="1" t="s">
        <v>3496</v>
      </c>
      <c r="G7429" s="1" t="s">
        <v>3498</v>
      </c>
      <c r="H7429" s="1" t="s">
        <v>4081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7430" s="1" t="s">
        <v>1672</v>
      </c>
      <c r="C7430" s="1">
        <v>2019</v>
      </c>
      <c r="D7430" s="2">
        <v>43731</v>
      </c>
      <c r="E7430" s="1" t="s">
        <v>3483</v>
      </c>
      <c r="F7430" s="1" t="s">
        <v>3494</v>
      </c>
      <c r="G7430" s="1" t="s">
        <v>3499</v>
      </c>
      <c r="H7430" s="1" t="s">
        <v>4084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7431" s="1" t="s">
        <v>1673</v>
      </c>
      <c r="C7431" s="1">
        <v>2019</v>
      </c>
      <c r="D7431" s="2">
        <v>43738</v>
      </c>
      <c r="E7431" s="1" t="s">
        <v>3483</v>
      </c>
      <c r="F7431" s="1" t="s">
        <v>3494</v>
      </c>
      <c r="G7431" s="1" t="s">
        <v>3499</v>
      </c>
      <c r="H7431" s="1" t="s">
        <v>4084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7432" s="1" t="s">
        <v>1690</v>
      </c>
      <c r="C7432" s="1">
        <v>2022</v>
      </c>
      <c r="D7432" s="2">
        <v>44690</v>
      </c>
      <c r="E7432" s="1" t="s">
        <v>3483</v>
      </c>
      <c r="F7432" s="1" t="s">
        <v>3494</v>
      </c>
      <c r="G7432" s="1" t="s">
        <v>3499</v>
      </c>
      <c r="H7432" s="1" t="s">
        <v>4095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7433" s="1" t="s">
        <v>1713</v>
      </c>
      <c r="C7433" s="1">
        <v>2019</v>
      </c>
      <c r="D7433" s="2">
        <v>43619</v>
      </c>
      <c r="E7433" s="1" t="s">
        <v>3483</v>
      </c>
      <c r="F7433" s="1" t="s">
        <v>3494</v>
      </c>
      <c r="G7433" s="1" t="s">
        <v>3499</v>
      </c>
      <c r="H7433" s="1" t="s">
        <v>4102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7434" s="1" t="s">
        <v>1719</v>
      </c>
      <c r="C7434" s="1">
        <v>2022</v>
      </c>
      <c r="D7434" s="2">
        <v>44830</v>
      </c>
      <c r="E7434" s="1" t="s">
        <v>3483</v>
      </c>
      <c r="F7434" s="1" t="s">
        <v>3496</v>
      </c>
      <c r="G7434" s="1" t="s">
        <v>3499</v>
      </c>
      <c r="H7434" s="1" t="s">
        <v>4105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7435" s="1" t="s">
        <v>1721</v>
      </c>
      <c r="C7435" s="1">
        <v>2019</v>
      </c>
      <c r="D7435" s="2">
        <v>43661</v>
      </c>
      <c r="E7435" s="1" t="s">
        <v>3483</v>
      </c>
      <c r="F7435" s="1" t="s">
        <v>3494</v>
      </c>
      <c r="G7435" s="1" t="s">
        <v>3499</v>
      </c>
      <c r="H7435" s="1" t="s">
        <v>4106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7436" s="1" t="s">
        <v>1736</v>
      </c>
      <c r="C7436" s="1">
        <v>2019</v>
      </c>
      <c r="D7436" s="2">
        <v>43486</v>
      </c>
      <c r="E7436" s="1" t="s">
        <v>3483</v>
      </c>
      <c r="F7436" s="1" t="s">
        <v>3496</v>
      </c>
      <c r="G7436" s="1" t="s">
        <v>3498</v>
      </c>
      <c r="H7436" s="1" t="s">
        <v>4110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7437" s="1" t="s">
        <v>1737</v>
      </c>
      <c r="C7437" s="1">
        <v>2019</v>
      </c>
      <c r="D7437" s="2">
        <v>43535</v>
      </c>
      <c r="E7437" s="1" t="s">
        <v>3483</v>
      </c>
      <c r="F7437" s="1" t="s">
        <v>3496</v>
      </c>
      <c r="G7437" s="1" t="s">
        <v>3498</v>
      </c>
      <c r="H7437" s="1" t="s">
        <v>4110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7438" s="1" t="s">
        <v>1757</v>
      </c>
      <c r="C7438" s="1">
        <v>2019</v>
      </c>
      <c r="D7438" s="2">
        <v>43612</v>
      </c>
      <c r="E7438" s="1" t="s">
        <v>3483</v>
      </c>
      <c r="F7438" s="1" t="s">
        <v>3494</v>
      </c>
      <c r="G7438" s="1" t="s">
        <v>3499</v>
      </c>
      <c r="H7438" s="1" t="s">
        <v>4128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7439" s="1" t="s">
        <v>1757</v>
      </c>
      <c r="C7439" s="1">
        <v>2021</v>
      </c>
      <c r="D7439" s="2">
        <v>44340</v>
      </c>
      <c r="E7439" s="1" t="s">
        <v>3483</v>
      </c>
      <c r="F7439" s="1" t="s">
        <v>3494</v>
      </c>
      <c r="G7439" s="1" t="s">
        <v>3499</v>
      </c>
      <c r="H7439" s="1" t="s">
        <v>4128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7440" s="1" t="s">
        <v>1757</v>
      </c>
      <c r="C7440" s="1">
        <v>2022</v>
      </c>
      <c r="D7440" s="2">
        <v>44711</v>
      </c>
      <c r="E7440" s="1" t="s">
        <v>3483</v>
      </c>
      <c r="F7440" s="1" t="s">
        <v>3494</v>
      </c>
      <c r="G7440" s="1" t="s">
        <v>3499</v>
      </c>
      <c r="H7440" s="1" t="s">
        <v>4128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7441" s="1" t="s">
        <v>1770</v>
      </c>
      <c r="C7441" s="1">
        <v>2020</v>
      </c>
      <c r="D7441" s="2">
        <v>44088</v>
      </c>
      <c r="E7441" s="1" t="s">
        <v>3483</v>
      </c>
      <c r="F7441" s="1" t="s">
        <v>3494</v>
      </c>
      <c r="G7441" s="1" t="s">
        <v>3499</v>
      </c>
      <c r="H7441" s="1" t="s">
        <v>4132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7442" s="1" t="s">
        <v>1770</v>
      </c>
      <c r="C7442" s="1">
        <v>2021</v>
      </c>
      <c r="D7442" s="2">
        <v>44368</v>
      </c>
      <c r="E7442" s="1" t="s">
        <v>3483</v>
      </c>
      <c r="F7442" s="1" t="s">
        <v>3494</v>
      </c>
      <c r="G7442" s="1" t="s">
        <v>3499</v>
      </c>
      <c r="H7442" s="1" t="s">
        <v>4132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7443" s="1" t="s">
        <v>1770</v>
      </c>
      <c r="C7443" s="1">
        <v>2022</v>
      </c>
      <c r="D7443" s="2">
        <v>44732</v>
      </c>
      <c r="E7443" s="1" t="s">
        <v>3483</v>
      </c>
      <c r="F7443" s="1" t="s">
        <v>3494</v>
      </c>
      <c r="G7443" s="1" t="s">
        <v>3499</v>
      </c>
      <c r="H7443" s="1" t="s">
        <v>4132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7444" s="1" t="s">
        <v>1779</v>
      </c>
      <c r="C7444" s="1">
        <v>2021</v>
      </c>
      <c r="D7444" s="2">
        <v>44424</v>
      </c>
      <c r="E7444" s="1" t="s">
        <v>3483</v>
      </c>
      <c r="F7444" s="1" t="s">
        <v>3494</v>
      </c>
      <c r="G7444" s="1" t="s">
        <v>3499</v>
      </c>
      <c r="H7444" s="1" t="s">
        <v>4139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7445" s="1" t="s">
        <v>1779</v>
      </c>
      <c r="C7445" s="1">
        <v>2022</v>
      </c>
      <c r="D7445" s="2">
        <v>44788</v>
      </c>
      <c r="E7445" s="1" t="s">
        <v>3483</v>
      </c>
      <c r="F7445" s="1" t="s">
        <v>3494</v>
      </c>
      <c r="G7445" s="1" t="s">
        <v>3499</v>
      </c>
      <c r="H7445" s="1" t="s">
        <v>4139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7446" s="1" t="s">
        <v>1790</v>
      </c>
      <c r="C7446" s="1">
        <v>2021</v>
      </c>
      <c r="D7446" s="2">
        <v>44396</v>
      </c>
      <c r="E7446" s="1" t="s">
        <v>3483</v>
      </c>
      <c r="F7446" s="1" t="s">
        <v>3494</v>
      </c>
      <c r="G7446" s="1" t="s">
        <v>3499</v>
      </c>
      <c r="H7446" s="1" t="s">
        <v>4149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7447" s="1" t="s">
        <v>1814</v>
      </c>
      <c r="C7447" s="1">
        <v>2019</v>
      </c>
      <c r="D7447" s="2">
        <v>43647</v>
      </c>
      <c r="E7447" s="1" t="s">
        <v>3483</v>
      </c>
      <c r="F7447" s="1" t="s">
        <v>3496</v>
      </c>
      <c r="G7447" s="1" t="s">
        <v>3499</v>
      </c>
      <c r="H7447" s="1" t="s">
        <v>4160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7448" s="1" t="s">
        <v>1819</v>
      </c>
      <c r="C7448" s="1">
        <v>2019</v>
      </c>
      <c r="D7448" s="2">
        <v>43710</v>
      </c>
      <c r="E7448" s="1" t="s">
        <v>3483</v>
      </c>
      <c r="F7448" s="1" t="s">
        <v>3494</v>
      </c>
      <c r="G7448" s="1" t="s">
        <v>3499</v>
      </c>
      <c r="H7448" s="1" t="s">
        <v>4167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7449" s="1" t="s">
        <v>1821</v>
      </c>
      <c r="C7449" s="1">
        <v>2021</v>
      </c>
      <c r="D7449" s="2">
        <v>44270</v>
      </c>
      <c r="E7449" s="1" t="s">
        <v>3483</v>
      </c>
      <c r="F7449" s="1" t="s">
        <v>3494</v>
      </c>
      <c r="G7449" s="1" t="s">
        <v>3499</v>
      </c>
      <c r="H7449" s="1" t="s">
        <v>4168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7450" s="1" t="s">
        <v>1821</v>
      </c>
      <c r="C7450" s="1">
        <v>2022</v>
      </c>
      <c r="D7450" s="2">
        <v>44711</v>
      </c>
      <c r="E7450" s="1" t="s">
        <v>3483</v>
      </c>
      <c r="F7450" s="1" t="s">
        <v>3494</v>
      </c>
      <c r="G7450" s="1" t="s">
        <v>3499</v>
      </c>
      <c r="H7450" s="1" t="s">
        <v>4168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7451" s="1" t="s">
        <v>1833</v>
      </c>
      <c r="C7451" s="1">
        <v>2019</v>
      </c>
      <c r="D7451" s="2">
        <v>43745</v>
      </c>
      <c r="E7451" s="1" t="s">
        <v>3483</v>
      </c>
      <c r="F7451" s="1" t="s">
        <v>3496</v>
      </c>
      <c r="G7451" s="1" t="s">
        <v>3499</v>
      </c>
      <c r="H7451" s="1" t="s">
        <v>4178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7452" s="1" t="s">
        <v>1834</v>
      </c>
      <c r="C7452" s="1">
        <v>2019</v>
      </c>
      <c r="D7452" s="2">
        <v>43752</v>
      </c>
      <c r="E7452" s="1" t="s">
        <v>3483</v>
      </c>
      <c r="F7452" s="1" t="s">
        <v>3496</v>
      </c>
      <c r="G7452" s="1" t="s">
        <v>3499</v>
      </c>
      <c r="H7452" s="1" t="s">
        <v>4178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7453" s="1" t="s">
        <v>1859</v>
      </c>
      <c r="C7453" s="1">
        <v>2020</v>
      </c>
      <c r="D7453" s="2">
        <v>43892</v>
      </c>
      <c r="E7453" s="1" t="s">
        <v>3483</v>
      </c>
      <c r="F7453" s="1" t="s">
        <v>3496</v>
      </c>
      <c r="G7453" s="1" t="s">
        <v>3499</v>
      </c>
      <c r="H7453" s="1" t="s">
        <v>4193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7454" s="1" t="s">
        <v>1860</v>
      </c>
      <c r="C7454" s="1">
        <v>2019</v>
      </c>
      <c r="D7454" s="2">
        <v>43647</v>
      </c>
      <c r="E7454" s="1" t="s">
        <v>3483</v>
      </c>
      <c r="F7454" s="1" t="s">
        <v>3494</v>
      </c>
      <c r="G7454" s="1" t="s">
        <v>3499</v>
      </c>
      <c r="H7454" s="1" t="s">
        <v>4194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7455" s="1" t="s">
        <v>1871</v>
      </c>
      <c r="C7455" s="1">
        <v>2022</v>
      </c>
      <c r="D7455" s="2">
        <v>44795</v>
      </c>
      <c r="E7455" s="1" t="s">
        <v>3483</v>
      </c>
      <c r="F7455" s="1" t="s">
        <v>3494</v>
      </c>
      <c r="G7455" s="1" t="s">
        <v>3499</v>
      </c>
      <c r="H7455" s="1" t="s">
        <v>4205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7456" s="1" t="s">
        <v>1905</v>
      </c>
      <c r="C7456" s="1">
        <v>2019</v>
      </c>
      <c r="D7456" s="2">
        <v>43661</v>
      </c>
      <c r="E7456" s="1" t="s">
        <v>3483</v>
      </c>
      <c r="F7456" s="1" t="s">
        <v>3494</v>
      </c>
      <c r="G7456" s="1" t="s">
        <v>3499</v>
      </c>
      <c r="H7456" s="1" t="s">
        <v>4214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7457" s="1" t="s">
        <v>1907</v>
      </c>
      <c r="C7457" s="1">
        <v>2020</v>
      </c>
      <c r="D7457" s="2">
        <v>43864</v>
      </c>
      <c r="E7457" s="1" t="s">
        <v>3483</v>
      </c>
      <c r="F7457" s="1" t="s">
        <v>3494</v>
      </c>
      <c r="G7457" s="1" t="s">
        <v>3499</v>
      </c>
      <c r="H7457" s="1" t="s">
        <v>4214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7458" s="1" t="s">
        <v>1908</v>
      </c>
      <c r="C7458" s="1">
        <v>2020</v>
      </c>
      <c r="D7458" s="2">
        <v>43871</v>
      </c>
      <c r="E7458" s="1" t="s">
        <v>3483</v>
      </c>
      <c r="F7458" s="1" t="s">
        <v>3494</v>
      </c>
      <c r="G7458" s="1" t="s">
        <v>3499</v>
      </c>
      <c r="H7458" s="1" t="s">
        <v>4214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7459" s="1" t="s">
        <v>1953</v>
      </c>
      <c r="C7459" s="1">
        <v>2019</v>
      </c>
      <c r="D7459" s="2">
        <v>43465</v>
      </c>
      <c r="E7459" s="1" t="s">
        <v>3483</v>
      </c>
      <c r="F7459" s="1" t="s">
        <v>3496</v>
      </c>
      <c r="G7459" s="1" t="s">
        <v>3499</v>
      </c>
      <c r="H7459" s="1" t="s">
        <v>4233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7460" s="1" t="s">
        <v>1953</v>
      </c>
      <c r="C7460" s="1">
        <v>2020</v>
      </c>
      <c r="D7460" s="2">
        <v>43836</v>
      </c>
      <c r="E7460" s="1" t="s">
        <v>3483</v>
      </c>
      <c r="F7460" s="1" t="s">
        <v>3496</v>
      </c>
      <c r="G7460" s="1" t="s">
        <v>3499</v>
      </c>
      <c r="H7460" s="1" t="s">
        <v>4233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7461" s="1" t="s">
        <v>1959</v>
      </c>
      <c r="C7461" s="1">
        <v>2022</v>
      </c>
      <c r="D7461" s="2">
        <v>44585</v>
      </c>
      <c r="E7461" s="1" t="s">
        <v>3483</v>
      </c>
      <c r="F7461" s="1" t="s">
        <v>3496</v>
      </c>
      <c r="G7461" s="1" t="s">
        <v>3498</v>
      </c>
      <c r="H7461" s="1" t="s">
        <v>4235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7462" s="1" t="s">
        <v>1959</v>
      </c>
      <c r="C7462" s="1">
        <v>2023</v>
      </c>
      <c r="D7462" s="2">
        <v>44935</v>
      </c>
      <c r="E7462" s="1" t="s">
        <v>3483</v>
      </c>
      <c r="F7462" s="1" t="s">
        <v>3496</v>
      </c>
      <c r="G7462" s="1" t="s">
        <v>3498</v>
      </c>
      <c r="H7462" s="1" t="s">
        <v>4235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7463" s="1" t="s">
        <v>1961</v>
      </c>
      <c r="C7463" s="1">
        <v>2021</v>
      </c>
      <c r="D7463" s="2">
        <v>44480</v>
      </c>
      <c r="E7463" s="1" t="s">
        <v>3483</v>
      </c>
      <c r="F7463" s="1" t="s">
        <v>3496</v>
      </c>
      <c r="G7463" s="1" t="s">
        <v>3499</v>
      </c>
      <c r="H7463" s="1" t="s">
        <v>4236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7464" s="1" t="s">
        <v>1961</v>
      </c>
      <c r="C7464" s="1">
        <v>2022</v>
      </c>
      <c r="D7464" s="2">
        <v>44634</v>
      </c>
      <c r="E7464" s="1" t="s">
        <v>3483</v>
      </c>
      <c r="F7464" s="1" t="s">
        <v>3496</v>
      </c>
      <c r="G7464" s="1" t="s">
        <v>3499</v>
      </c>
      <c r="H7464" s="1" t="s">
        <v>4236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7465" s="1" t="s">
        <v>1962</v>
      </c>
      <c r="C7465" s="1">
        <v>2019</v>
      </c>
      <c r="D7465" s="2">
        <v>43598</v>
      </c>
      <c r="E7465" s="1" t="s">
        <v>3483</v>
      </c>
      <c r="F7465" s="1" t="s">
        <v>3496</v>
      </c>
      <c r="G7465" s="1" t="s">
        <v>3499</v>
      </c>
      <c r="H7465" s="1" t="s">
        <v>4237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7466" s="1" t="s">
        <v>1971</v>
      </c>
      <c r="C7466" s="1">
        <v>2019</v>
      </c>
      <c r="D7466" s="2">
        <v>43612</v>
      </c>
      <c r="E7466" s="1" t="s">
        <v>3483</v>
      </c>
      <c r="F7466" s="1" t="s">
        <v>3496</v>
      </c>
      <c r="G7466" s="1" t="s">
        <v>3499</v>
      </c>
      <c r="H7466" s="1" t="s">
        <v>4247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7467" s="1" t="s">
        <v>2006</v>
      </c>
      <c r="C7467" s="1">
        <v>2019</v>
      </c>
      <c r="D7467" s="2">
        <v>43724</v>
      </c>
      <c r="E7467" s="1" t="s">
        <v>3483</v>
      </c>
      <c r="F7467" s="1" t="s">
        <v>3494</v>
      </c>
      <c r="G7467" s="1" t="s">
        <v>3498</v>
      </c>
      <c r="H7467" s="1" t="s">
        <v>4249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7468" s="1" t="s">
        <v>2006</v>
      </c>
      <c r="C7468" s="1">
        <v>2021</v>
      </c>
      <c r="D7468" s="2">
        <v>44452</v>
      </c>
      <c r="E7468" s="1" t="s">
        <v>3483</v>
      </c>
      <c r="F7468" s="1" t="s">
        <v>3494</v>
      </c>
      <c r="G7468" s="1" t="s">
        <v>3499</v>
      </c>
      <c r="H7468" s="1" t="s">
        <v>4249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7469" s="1" t="s">
        <v>2006</v>
      </c>
      <c r="C7469" s="1">
        <v>2022</v>
      </c>
      <c r="D7469" s="2">
        <v>44816</v>
      </c>
      <c r="E7469" s="1" t="s">
        <v>3483</v>
      </c>
      <c r="F7469" s="1" t="s">
        <v>3496</v>
      </c>
      <c r="G7469" s="1" t="s">
        <v>3499</v>
      </c>
      <c r="H7469" s="1" t="s">
        <v>4249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7470" s="1" t="s">
        <v>2033</v>
      </c>
      <c r="C7470" s="1">
        <v>2019</v>
      </c>
      <c r="D7470" s="2">
        <v>43773</v>
      </c>
      <c r="E7470" s="1" t="s">
        <v>3483</v>
      </c>
      <c r="F7470" s="1" t="s">
        <v>3496</v>
      </c>
      <c r="G7470" s="1" t="s">
        <v>3499</v>
      </c>
      <c r="H7470" s="1" t="s">
        <v>4256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7471" s="1" t="s">
        <v>2033</v>
      </c>
      <c r="C7471" s="1">
        <v>2023</v>
      </c>
      <c r="D7471" s="2">
        <v>44928</v>
      </c>
      <c r="E7471" s="1" t="s">
        <v>3483</v>
      </c>
      <c r="F7471" s="1" t="s">
        <v>3496</v>
      </c>
      <c r="G7471" s="1" t="s">
        <v>3499</v>
      </c>
      <c r="H7471" s="1" t="s">
        <v>4256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7472" s="1" t="s">
        <v>2042</v>
      </c>
      <c r="C7472" s="1">
        <v>2022</v>
      </c>
      <c r="D7472" s="2">
        <v>44571</v>
      </c>
      <c r="E7472" s="1" t="s">
        <v>3483</v>
      </c>
      <c r="F7472" s="1" t="s">
        <v>3496</v>
      </c>
      <c r="G7472" s="1" t="s">
        <v>3499</v>
      </c>
      <c r="H7472" s="1" t="s">
        <v>4259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7473" s="1" t="s">
        <v>2042</v>
      </c>
      <c r="C7473" s="1">
        <v>2023</v>
      </c>
      <c r="D7473" s="2">
        <v>44942</v>
      </c>
      <c r="E7473" s="1" t="s">
        <v>3483</v>
      </c>
      <c r="F7473" s="1" t="s">
        <v>3496</v>
      </c>
      <c r="G7473" s="1" t="s">
        <v>3499</v>
      </c>
      <c r="H7473" s="1" t="s">
        <v>4259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7474" s="1" t="s">
        <v>2042</v>
      </c>
      <c r="C7474" s="1">
        <v>2023</v>
      </c>
      <c r="D7474" s="2">
        <v>44949</v>
      </c>
      <c r="E7474" s="1" t="s">
        <v>3483</v>
      </c>
      <c r="F7474" s="1" t="s">
        <v>3496</v>
      </c>
      <c r="G7474" s="1" t="s">
        <v>3499</v>
      </c>
      <c r="H7474" s="1" t="s">
        <v>4259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7475" s="1" t="s">
        <v>2078</v>
      </c>
      <c r="C7475" s="1">
        <v>2021</v>
      </c>
      <c r="D7475" s="2">
        <v>44382</v>
      </c>
      <c r="E7475" s="1" t="s">
        <v>3483</v>
      </c>
      <c r="F7475" s="1" t="s">
        <v>3494</v>
      </c>
      <c r="G7475" s="1" t="s">
        <v>3499</v>
      </c>
      <c r="H7475" s="1" t="s">
        <v>4281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7476" s="1" t="s">
        <v>2078</v>
      </c>
      <c r="C7476" s="1">
        <v>2022</v>
      </c>
      <c r="D7476" s="2">
        <v>44746</v>
      </c>
      <c r="E7476" s="1" t="s">
        <v>3483</v>
      </c>
      <c r="F7476" s="1" t="s">
        <v>3494</v>
      </c>
      <c r="G7476" s="1" t="s">
        <v>3499</v>
      </c>
      <c r="H7476" s="1" t="s">
        <v>4281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7477" s="1" t="s">
        <v>2082</v>
      </c>
      <c r="C7477" s="1">
        <v>2022</v>
      </c>
      <c r="D7477" s="2">
        <v>44802</v>
      </c>
      <c r="E7477" s="1" t="s">
        <v>3483</v>
      </c>
      <c r="F7477" s="1" t="s">
        <v>3494</v>
      </c>
      <c r="G7477" s="1" t="s">
        <v>3499</v>
      </c>
      <c r="H7477" s="1" t="s">
        <v>4285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7478" s="1" t="s">
        <v>2082</v>
      </c>
      <c r="C7478" s="1">
        <v>2022</v>
      </c>
      <c r="D7478" s="2">
        <v>44809</v>
      </c>
      <c r="E7478" s="1" t="s">
        <v>3483</v>
      </c>
      <c r="F7478" s="1" t="s">
        <v>3494</v>
      </c>
      <c r="G7478" s="1" t="s">
        <v>3499</v>
      </c>
      <c r="H7478" s="1" t="s">
        <v>4285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7479" s="1" t="s">
        <v>2093</v>
      </c>
      <c r="C7479" s="1">
        <v>2019</v>
      </c>
      <c r="D7479" s="2">
        <v>43633</v>
      </c>
      <c r="E7479" s="1" t="s">
        <v>3483</v>
      </c>
      <c r="F7479" s="1" t="s">
        <v>3496</v>
      </c>
      <c r="G7479" s="1" t="s">
        <v>3499</v>
      </c>
      <c r="H7479" s="1" t="s">
        <v>4292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7480" s="1" t="s">
        <v>2093</v>
      </c>
      <c r="C7480" s="1">
        <v>2022</v>
      </c>
      <c r="D7480" s="2">
        <v>44725</v>
      </c>
      <c r="E7480" s="1" t="s">
        <v>3483</v>
      </c>
      <c r="F7480" s="1" t="s">
        <v>3496</v>
      </c>
      <c r="G7480" s="1" t="s">
        <v>3499</v>
      </c>
      <c r="H7480" s="1" t="s">
        <v>4292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7481" s="1" t="s">
        <v>2095</v>
      </c>
      <c r="C7481" s="1">
        <v>2022</v>
      </c>
      <c r="D7481" s="2">
        <v>44704</v>
      </c>
      <c r="E7481" s="1" t="s">
        <v>3483</v>
      </c>
      <c r="F7481" s="1" t="s">
        <v>3494</v>
      </c>
      <c r="G7481" s="1" t="s">
        <v>3499</v>
      </c>
      <c r="H7481" s="1" t="s">
        <v>4294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7482" s="1" t="s">
        <v>2096</v>
      </c>
      <c r="C7482" s="1">
        <v>2019</v>
      </c>
      <c r="D7482" s="2">
        <v>43563</v>
      </c>
      <c r="E7482" s="1" t="s">
        <v>3483</v>
      </c>
      <c r="F7482" s="1" t="s">
        <v>3496</v>
      </c>
      <c r="G7482" s="1" t="s">
        <v>3499</v>
      </c>
      <c r="H7482" s="1" t="s">
        <v>4295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7483" s="1" t="s">
        <v>2104</v>
      </c>
      <c r="C7483" s="1">
        <v>2021</v>
      </c>
      <c r="D7483" s="2">
        <v>44452</v>
      </c>
      <c r="E7483" s="1" t="s">
        <v>3483</v>
      </c>
      <c r="F7483" s="1" t="s">
        <v>3494</v>
      </c>
      <c r="G7483" s="1" t="s">
        <v>3499</v>
      </c>
      <c r="H7483" s="1" t="s">
        <v>4300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7484" s="1" t="s">
        <v>2104</v>
      </c>
      <c r="C7484" s="1">
        <v>2022</v>
      </c>
      <c r="D7484" s="2">
        <v>44641</v>
      </c>
      <c r="E7484" s="1" t="s">
        <v>3483</v>
      </c>
      <c r="F7484" s="1" t="s">
        <v>3494</v>
      </c>
      <c r="G7484" s="1" t="s">
        <v>3499</v>
      </c>
      <c r="H7484" s="1" t="s">
        <v>4300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7485" s="1" t="s">
        <v>2107</v>
      </c>
      <c r="C7485" s="1">
        <v>2021</v>
      </c>
      <c r="D7485" s="2">
        <v>44298</v>
      </c>
      <c r="E7485" s="1" t="s">
        <v>3483</v>
      </c>
      <c r="F7485" s="1" t="s">
        <v>3494</v>
      </c>
      <c r="G7485" s="1" t="s">
        <v>3499</v>
      </c>
      <c r="H7485" s="1" t="s">
        <v>4302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7486" s="1" t="s">
        <v>2109</v>
      </c>
      <c r="C7486" s="1">
        <v>2021</v>
      </c>
      <c r="D7486" s="2">
        <v>44501</v>
      </c>
      <c r="E7486" s="1" t="s">
        <v>3483</v>
      </c>
      <c r="F7486" s="1" t="s">
        <v>3496</v>
      </c>
      <c r="G7486" s="1" t="s">
        <v>3499</v>
      </c>
      <c r="H7486" s="1" t="s">
        <v>4303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7487" s="1" t="s">
        <v>2121</v>
      </c>
      <c r="C7487" s="1">
        <v>2019</v>
      </c>
      <c r="D7487" s="2">
        <v>43689</v>
      </c>
      <c r="E7487" s="1" t="s">
        <v>3483</v>
      </c>
      <c r="F7487" s="1" t="s">
        <v>3496</v>
      </c>
      <c r="G7487" s="1" t="s">
        <v>3499</v>
      </c>
      <c r="H7487" s="1" t="s">
        <v>4307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7488" s="1" t="s">
        <v>2150</v>
      </c>
      <c r="C7488" s="1">
        <v>2019</v>
      </c>
      <c r="D7488" s="2">
        <v>43528</v>
      </c>
      <c r="E7488" s="1" t="s">
        <v>3483</v>
      </c>
      <c r="F7488" s="1" t="s">
        <v>3497</v>
      </c>
      <c r="G7488" s="1" t="s">
        <v>3499</v>
      </c>
      <c r="H7488" s="1" t="s">
        <v>4322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7489" s="1" t="s">
        <v>2150</v>
      </c>
      <c r="C7489" s="1">
        <v>2020</v>
      </c>
      <c r="D7489" s="2">
        <v>43892</v>
      </c>
      <c r="E7489" s="1" t="s">
        <v>3483</v>
      </c>
      <c r="F7489" s="1" t="s">
        <v>3497</v>
      </c>
      <c r="G7489" s="1" t="s">
        <v>3499</v>
      </c>
      <c r="H7489" s="1" t="s">
        <v>4322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7490" s="1" t="s">
        <v>2202</v>
      </c>
      <c r="C7490" s="1">
        <v>2022</v>
      </c>
      <c r="D7490" s="2">
        <v>44564</v>
      </c>
      <c r="E7490" s="1" t="s">
        <v>3483</v>
      </c>
      <c r="F7490" s="1" t="s">
        <v>3496</v>
      </c>
      <c r="G7490" s="1" t="s">
        <v>3499</v>
      </c>
      <c r="H7490" s="1" t="s">
        <v>4332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7491" s="1" t="s">
        <v>2202</v>
      </c>
      <c r="C7491" s="1">
        <v>2022</v>
      </c>
      <c r="D7491" s="2">
        <v>44571</v>
      </c>
      <c r="E7491" s="1" t="s">
        <v>3483</v>
      </c>
      <c r="F7491" s="1" t="s">
        <v>3496</v>
      </c>
      <c r="G7491" s="1" t="s">
        <v>3499</v>
      </c>
      <c r="H7491" s="1" t="s">
        <v>4332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7492" s="1" t="s">
        <v>2202</v>
      </c>
      <c r="C7492" s="1">
        <v>2022</v>
      </c>
      <c r="D7492" s="2">
        <v>44578</v>
      </c>
      <c r="E7492" s="1" t="s">
        <v>3483</v>
      </c>
      <c r="F7492" s="1" t="s">
        <v>3496</v>
      </c>
      <c r="G7492" s="1" t="s">
        <v>3499</v>
      </c>
      <c r="H7492" s="1" t="s">
        <v>4332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7493" s="1" t="s">
        <v>2202</v>
      </c>
      <c r="C7493" s="1">
        <v>2022</v>
      </c>
      <c r="D7493" s="2">
        <v>44585</v>
      </c>
      <c r="E7493" s="1" t="s">
        <v>3483</v>
      </c>
      <c r="F7493" s="1" t="s">
        <v>3496</v>
      </c>
      <c r="G7493" s="1" t="s">
        <v>3499</v>
      </c>
      <c r="H7493" s="1" t="s">
        <v>4332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7494" s="1" t="s">
        <v>2202</v>
      </c>
      <c r="C7494" s="1">
        <v>2022</v>
      </c>
      <c r="D7494" s="2">
        <v>44690</v>
      </c>
      <c r="E7494" s="1" t="s">
        <v>3483</v>
      </c>
      <c r="F7494" s="1" t="s">
        <v>3496</v>
      </c>
      <c r="G7494" s="1" t="s">
        <v>3499</v>
      </c>
      <c r="H7494" s="1" t="s">
        <v>4332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7495" s="1" t="s">
        <v>2202</v>
      </c>
      <c r="C7495" s="1">
        <v>2022</v>
      </c>
      <c r="D7495" s="2">
        <v>44697</v>
      </c>
      <c r="E7495" s="1" t="s">
        <v>3483</v>
      </c>
      <c r="F7495" s="1" t="s">
        <v>3496</v>
      </c>
      <c r="G7495" s="1" t="s">
        <v>3499</v>
      </c>
      <c r="H7495" s="1" t="s">
        <v>4332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7496" s="1" t="s">
        <v>2202</v>
      </c>
      <c r="C7496" s="1">
        <v>2022</v>
      </c>
      <c r="D7496" s="2">
        <v>44704</v>
      </c>
      <c r="E7496" s="1" t="s">
        <v>3483</v>
      </c>
      <c r="F7496" s="1" t="s">
        <v>3496</v>
      </c>
      <c r="G7496" s="1" t="s">
        <v>3499</v>
      </c>
      <c r="H7496" s="1" t="s">
        <v>4332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7497" s="1" t="s">
        <v>2202</v>
      </c>
      <c r="C7497" s="1">
        <v>2022</v>
      </c>
      <c r="D7497" s="2">
        <v>44858</v>
      </c>
      <c r="E7497" s="1" t="s">
        <v>3483</v>
      </c>
      <c r="F7497" s="1" t="s">
        <v>3496</v>
      </c>
      <c r="G7497" s="1" t="s">
        <v>3499</v>
      </c>
      <c r="H7497" s="1" t="s">
        <v>4332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7498" s="1" t="s">
        <v>2202</v>
      </c>
      <c r="C7498" s="1">
        <v>2022</v>
      </c>
      <c r="D7498" s="2">
        <v>44865</v>
      </c>
      <c r="E7498" s="1" t="s">
        <v>3483</v>
      </c>
      <c r="F7498" s="1" t="s">
        <v>3496</v>
      </c>
      <c r="G7498" s="1" t="s">
        <v>3499</v>
      </c>
      <c r="H7498" s="1" t="s">
        <v>4332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7499" s="1" t="s">
        <v>2202</v>
      </c>
      <c r="C7499" s="1">
        <v>2022</v>
      </c>
      <c r="D7499" s="2">
        <v>44886</v>
      </c>
      <c r="E7499" s="1" t="s">
        <v>3483</v>
      </c>
      <c r="F7499" s="1" t="s">
        <v>3496</v>
      </c>
      <c r="G7499" s="1" t="s">
        <v>3499</v>
      </c>
      <c r="H7499" s="1" t="s">
        <v>4332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7500" s="1" t="s">
        <v>2202</v>
      </c>
      <c r="C7500" s="1">
        <v>2022</v>
      </c>
      <c r="D7500" s="2">
        <v>44893</v>
      </c>
      <c r="E7500" s="1" t="s">
        <v>3483</v>
      </c>
      <c r="F7500" s="1" t="s">
        <v>3496</v>
      </c>
      <c r="G7500" s="1" t="s">
        <v>3499</v>
      </c>
      <c r="H7500" s="1" t="s">
        <v>4332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7501" s="1" t="s">
        <v>2202</v>
      </c>
      <c r="C7501" s="1">
        <v>2023</v>
      </c>
      <c r="D7501" s="2">
        <v>44956</v>
      </c>
      <c r="E7501" s="1" t="s">
        <v>3483</v>
      </c>
      <c r="F7501" s="1" t="s">
        <v>3496</v>
      </c>
      <c r="G7501" s="1" t="s">
        <v>3499</v>
      </c>
      <c r="H7501" s="1" t="s">
        <v>4332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7502" s="1" t="s">
        <v>2202</v>
      </c>
      <c r="C7502" s="1">
        <v>2023</v>
      </c>
      <c r="D7502" s="2">
        <v>44963</v>
      </c>
      <c r="E7502" s="1" t="s">
        <v>3483</v>
      </c>
      <c r="F7502" s="1" t="s">
        <v>3496</v>
      </c>
      <c r="G7502" s="1" t="s">
        <v>3499</v>
      </c>
      <c r="H7502" s="1" t="s">
        <v>4332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7503" s="1" t="s">
        <v>2200</v>
      </c>
      <c r="C7503" s="1">
        <v>2019</v>
      </c>
      <c r="D7503" s="2">
        <v>43759</v>
      </c>
      <c r="E7503" s="1" t="s">
        <v>3483</v>
      </c>
      <c r="F7503" s="1" t="s">
        <v>3496</v>
      </c>
      <c r="G7503" s="1" t="s">
        <v>3499</v>
      </c>
      <c r="H7503" s="1" t="s">
        <v>4332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7504" s="1" t="s">
        <v>2201</v>
      </c>
      <c r="C7504" s="1">
        <v>2019</v>
      </c>
      <c r="D7504" s="2">
        <v>43766</v>
      </c>
      <c r="E7504" s="1" t="s">
        <v>3483</v>
      </c>
      <c r="F7504" s="1" t="s">
        <v>3496</v>
      </c>
      <c r="G7504" s="1" t="s">
        <v>3499</v>
      </c>
      <c r="H7504" s="1" t="s">
        <v>4332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7505" s="1" t="s">
        <v>2205</v>
      </c>
      <c r="C7505" s="1">
        <v>2019</v>
      </c>
      <c r="D7505" s="2">
        <v>43640</v>
      </c>
      <c r="E7505" s="1" t="s">
        <v>3483</v>
      </c>
      <c r="F7505" s="1" t="s">
        <v>3494</v>
      </c>
      <c r="G7505" s="1" t="s">
        <v>3499</v>
      </c>
      <c r="H7505" s="1" t="s">
        <v>4336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7506" s="1" t="s">
        <v>2205</v>
      </c>
      <c r="C7506" s="1">
        <v>2021</v>
      </c>
      <c r="D7506" s="2">
        <v>44368</v>
      </c>
      <c r="E7506" s="1" t="s">
        <v>3483</v>
      </c>
      <c r="F7506" s="1" t="s">
        <v>3494</v>
      </c>
      <c r="G7506" s="1" t="s">
        <v>3499</v>
      </c>
      <c r="H7506" s="1" t="s">
        <v>4336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7507" s="1" t="s">
        <v>2205</v>
      </c>
      <c r="C7507" s="1">
        <v>2022</v>
      </c>
      <c r="D7507" s="2">
        <v>44732</v>
      </c>
      <c r="E7507" s="1" t="s">
        <v>3483</v>
      </c>
      <c r="F7507" s="1" t="s">
        <v>3494</v>
      </c>
      <c r="G7507" s="1" t="s">
        <v>3499</v>
      </c>
      <c r="H7507" s="1" t="s">
        <v>4336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7508" s="1" t="s">
        <v>2247</v>
      </c>
      <c r="C7508" s="1">
        <v>2019</v>
      </c>
      <c r="D7508" s="2">
        <v>43612</v>
      </c>
      <c r="E7508" s="1" t="s">
        <v>3483</v>
      </c>
      <c r="F7508" s="1" t="s">
        <v>3494</v>
      </c>
      <c r="G7508" s="1" t="s">
        <v>3499</v>
      </c>
      <c r="H7508" s="1" t="s">
        <v>4350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7509" s="1" t="s">
        <v>2247</v>
      </c>
      <c r="C7509" s="1">
        <v>2021</v>
      </c>
      <c r="D7509" s="2">
        <v>44340</v>
      </c>
      <c r="E7509" s="1" t="s">
        <v>3483</v>
      </c>
      <c r="F7509" s="1" t="s">
        <v>3494</v>
      </c>
      <c r="G7509" s="1" t="s">
        <v>3499</v>
      </c>
      <c r="H7509" s="1" t="s">
        <v>4350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7510" s="1" t="s">
        <v>2247</v>
      </c>
      <c r="C7510" s="1">
        <v>2022</v>
      </c>
      <c r="D7510" s="2">
        <v>44697</v>
      </c>
      <c r="E7510" s="1" t="s">
        <v>3483</v>
      </c>
      <c r="F7510" s="1" t="s">
        <v>3494</v>
      </c>
      <c r="G7510" s="1" t="s">
        <v>3499</v>
      </c>
      <c r="H7510" s="1" t="s">
        <v>4350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7511" s="1" t="s">
        <v>2253</v>
      </c>
      <c r="C7511" s="1">
        <v>2019</v>
      </c>
      <c r="D7511" s="2">
        <v>43717</v>
      </c>
      <c r="E7511" s="1" t="s">
        <v>3483</v>
      </c>
      <c r="F7511" s="1" t="s">
        <v>3496</v>
      </c>
      <c r="G7511" s="1" t="s">
        <v>3498</v>
      </c>
      <c r="H7511" s="1" t="s">
        <v>4356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7512" s="1" t="s">
        <v>2255</v>
      </c>
      <c r="C7512" s="1">
        <v>2022</v>
      </c>
      <c r="D7512" s="2">
        <v>44879</v>
      </c>
      <c r="E7512" s="1" t="s">
        <v>3483</v>
      </c>
      <c r="F7512" s="1" t="s">
        <v>3496</v>
      </c>
      <c r="G7512" s="1" t="s">
        <v>3499</v>
      </c>
      <c r="H7512" s="1" t="s">
        <v>4357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7513" s="1" t="s">
        <v>2256</v>
      </c>
      <c r="C7513" s="1">
        <v>2022</v>
      </c>
      <c r="D7513" s="2">
        <v>44732</v>
      </c>
      <c r="E7513" s="1" t="s">
        <v>3483</v>
      </c>
      <c r="F7513" s="1" t="s">
        <v>3494</v>
      </c>
      <c r="G7513" s="1" t="s">
        <v>3498</v>
      </c>
      <c r="H7513" s="1" t="s">
        <v>4358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7514" s="1" t="s">
        <v>2260</v>
      </c>
      <c r="C7514" s="1">
        <v>2020</v>
      </c>
      <c r="D7514" s="2">
        <v>43892</v>
      </c>
      <c r="E7514" s="1" t="s">
        <v>3483</v>
      </c>
      <c r="F7514" s="1" t="s">
        <v>3494</v>
      </c>
      <c r="G7514" s="1" t="s">
        <v>3499</v>
      </c>
      <c r="H7514" s="1" t="s">
        <v>4360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7515" s="1" t="s">
        <v>2261</v>
      </c>
      <c r="C7515" s="1">
        <v>2021</v>
      </c>
      <c r="D7515" s="2">
        <v>44424</v>
      </c>
      <c r="E7515" s="1" t="s">
        <v>3483</v>
      </c>
      <c r="F7515" s="1" t="s">
        <v>3494</v>
      </c>
      <c r="G7515" s="1" t="s">
        <v>3499</v>
      </c>
      <c r="H7515" s="1" t="s">
        <v>4361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7516" s="1" t="s">
        <v>2261</v>
      </c>
      <c r="C7516" s="1">
        <v>2022</v>
      </c>
      <c r="D7516" s="2">
        <v>44788</v>
      </c>
      <c r="E7516" s="1" t="s">
        <v>3483</v>
      </c>
      <c r="F7516" s="1" t="s">
        <v>3494</v>
      </c>
      <c r="G7516" s="1" t="s">
        <v>3499</v>
      </c>
      <c r="H7516" s="1" t="s">
        <v>4361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7517" s="1" t="s">
        <v>2267</v>
      </c>
      <c r="C7517" s="1">
        <v>2019</v>
      </c>
      <c r="D7517" s="2">
        <v>43584</v>
      </c>
      <c r="E7517" s="1" t="s">
        <v>3483</v>
      </c>
      <c r="F7517" s="1" t="s">
        <v>3496</v>
      </c>
      <c r="G7517" s="1" t="s">
        <v>3499</v>
      </c>
      <c r="H7517" s="1" t="s">
        <v>4368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7518" s="1" t="s">
        <v>2279</v>
      </c>
      <c r="C7518" s="1">
        <v>2020</v>
      </c>
      <c r="D7518" s="2">
        <v>43871</v>
      </c>
      <c r="E7518" s="1" t="s">
        <v>3483</v>
      </c>
      <c r="F7518" s="1" t="s">
        <v>3494</v>
      </c>
      <c r="G7518" s="1" t="s">
        <v>3499</v>
      </c>
      <c r="H7518" s="1" t="s">
        <v>4373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7519" s="1" t="s">
        <v>2279</v>
      </c>
      <c r="C7519" s="1">
        <v>2021</v>
      </c>
      <c r="D7519" s="2">
        <v>44242</v>
      </c>
      <c r="E7519" s="1" t="s">
        <v>3483</v>
      </c>
      <c r="F7519" s="1" t="s">
        <v>3494</v>
      </c>
      <c r="G7519" s="1" t="s">
        <v>3499</v>
      </c>
      <c r="H7519" s="1" t="s">
        <v>4373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7520" s="1" t="s">
        <v>2279</v>
      </c>
      <c r="C7520" s="1">
        <v>2021</v>
      </c>
      <c r="D7520" s="2">
        <v>44249</v>
      </c>
      <c r="E7520" s="1" t="s">
        <v>3483</v>
      </c>
      <c r="F7520" s="1" t="s">
        <v>3494</v>
      </c>
      <c r="G7520" s="1" t="s">
        <v>3499</v>
      </c>
      <c r="H7520" s="1" t="s">
        <v>4373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7521" s="1" t="s">
        <v>2277</v>
      </c>
      <c r="C7521" s="1">
        <v>2019</v>
      </c>
      <c r="D7521" s="2">
        <v>43766</v>
      </c>
      <c r="E7521" s="1" t="s">
        <v>3483</v>
      </c>
      <c r="F7521" s="1" t="s">
        <v>3494</v>
      </c>
      <c r="G7521" s="1" t="s">
        <v>3499</v>
      </c>
      <c r="H7521" s="1" t="s">
        <v>4373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7522" s="1" t="s">
        <v>2278</v>
      </c>
      <c r="C7522" s="1">
        <v>2019</v>
      </c>
      <c r="D7522" s="2">
        <v>43787</v>
      </c>
      <c r="E7522" s="1" t="s">
        <v>3483</v>
      </c>
      <c r="F7522" s="1" t="s">
        <v>3494</v>
      </c>
      <c r="G7522" s="1" t="s">
        <v>3499</v>
      </c>
      <c r="H7522" s="1" t="s">
        <v>4373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7523" s="1" t="s">
        <v>2289</v>
      </c>
      <c r="C7523" s="1">
        <v>2022</v>
      </c>
      <c r="D7523" s="2">
        <v>44704</v>
      </c>
      <c r="E7523" s="1" t="s">
        <v>3483</v>
      </c>
      <c r="F7523" s="1" t="s">
        <v>3496</v>
      </c>
      <c r="G7523" s="1" t="s">
        <v>3499</v>
      </c>
      <c r="H7523" s="1" t="s">
        <v>4379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7524" s="1" t="s">
        <v>2297</v>
      </c>
      <c r="C7524" s="1">
        <v>2019</v>
      </c>
      <c r="D7524" s="2">
        <v>43738</v>
      </c>
      <c r="E7524" s="1" t="s">
        <v>3483</v>
      </c>
      <c r="F7524" s="1" t="s">
        <v>3496</v>
      </c>
      <c r="G7524" s="1" t="s">
        <v>3498</v>
      </c>
      <c r="H7524" s="1" t="s">
        <v>4384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7525" s="1" t="s">
        <v>2297</v>
      </c>
      <c r="C7525" s="1">
        <v>2021</v>
      </c>
      <c r="D7525" s="2">
        <v>44473</v>
      </c>
      <c r="E7525" s="1" t="s">
        <v>3483</v>
      </c>
      <c r="F7525" s="1" t="s">
        <v>3496</v>
      </c>
      <c r="G7525" s="1" t="s">
        <v>3498</v>
      </c>
      <c r="H7525" s="1" t="s">
        <v>4384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7526" s="1" t="s">
        <v>2297</v>
      </c>
      <c r="C7526" s="1">
        <v>2022</v>
      </c>
      <c r="D7526" s="2">
        <v>44837</v>
      </c>
      <c r="E7526" s="1" t="s">
        <v>3483</v>
      </c>
      <c r="F7526" s="1" t="s">
        <v>3496</v>
      </c>
      <c r="G7526" s="1" t="s">
        <v>3498</v>
      </c>
      <c r="H7526" s="1" t="s">
        <v>4384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7527" s="1" t="s">
        <v>2341</v>
      </c>
      <c r="C7527" s="1">
        <v>2019</v>
      </c>
      <c r="D7527" s="2">
        <v>43605</v>
      </c>
      <c r="E7527" s="1" t="s">
        <v>3483</v>
      </c>
      <c r="F7527" s="1" t="s">
        <v>3496</v>
      </c>
      <c r="G7527" s="1" t="s">
        <v>3499</v>
      </c>
      <c r="H7527" s="1" t="s">
        <v>4401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7528" s="1" t="s">
        <v>2341</v>
      </c>
      <c r="C7528" s="1">
        <v>2020</v>
      </c>
      <c r="D7528" s="2">
        <v>43857</v>
      </c>
      <c r="E7528" s="1" t="s">
        <v>3483</v>
      </c>
      <c r="F7528" s="1" t="s">
        <v>3496</v>
      </c>
      <c r="G7528" s="1" t="s">
        <v>3499</v>
      </c>
      <c r="H7528" s="1" t="s">
        <v>4401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7529" s="1" t="s">
        <v>2342</v>
      </c>
      <c r="C7529" s="1">
        <v>2019</v>
      </c>
      <c r="D7529" s="2">
        <v>43612</v>
      </c>
      <c r="E7529" s="1" t="s">
        <v>3483</v>
      </c>
      <c r="F7529" s="1" t="s">
        <v>3496</v>
      </c>
      <c r="G7529" s="1" t="s">
        <v>3499</v>
      </c>
      <c r="H7529" s="1" t="s">
        <v>4401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7530" s="1" t="s">
        <v>2342</v>
      </c>
      <c r="C7530" s="1">
        <v>2020</v>
      </c>
      <c r="D7530" s="2">
        <v>43864</v>
      </c>
      <c r="E7530" s="1" t="s">
        <v>3483</v>
      </c>
      <c r="F7530" s="1" t="s">
        <v>3496</v>
      </c>
      <c r="G7530" s="1" t="s">
        <v>3499</v>
      </c>
      <c r="H7530" s="1" t="s">
        <v>4401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7531" s="1" t="s">
        <v>2343</v>
      </c>
      <c r="C7531" s="1">
        <v>2019</v>
      </c>
      <c r="D7531" s="2">
        <v>43668</v>
      </c>
      <c r="E7531" s="1" t="s">
        <v>3483</v>
      </c>
      <c r="F7531" s="1" t="s">
        <v>3496</v>
      </c>
      <c r="G7531" s="1" t="s">
        <v>3499</v>
      </c>
      <c r="H7531" s="1" t="s">
        <v>4401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7532" s="1" t="s">
        <v>2344</v>
      </c>
      <c r="C7532" s="1">
        <v>2019</v>
      </c>
      <c r="D7532" s="2">
        <v>43675</v>
      </c>
      <c r="E7532" s="1" t="s">
        <v>3483</v>
      </c>
      <c r="F7532" s="1" t="s">
        <v>3496</v>
      </c>
      <c r="G7532" s="1" t="s">
        <v>3499</v>
      </c>
      <c r="H7532" s="1" t="s">
        <v>4401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7533" s="1" t="s">
        <v>2346</v>
      </c>
      <c r="C7533" s="1">
        <v>2019</v>
      </c>
      <c r="D7533" s="2">
        <v>43738</v>
      </c>
      <c r="E7533" s="1" t="s">
        <v>3483</v>
      </c>
      <c r="F7533" s="1" t="s">
        <v>3496</v>
      </c>
      <c r="G7533" s="1" t="s">
        <v>3499</v>
      </c>
      <c r="H7533" s="1" t="s">
        <v>4402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7534" s="1" t="s">
        <v>2350</v>
      </c>
      <c r="C7534" s="1">
        <v>2022</v>
      </c>
      <c r="D7534" s="2">
        <v>44662</v>
      </c>
      <c r="E7534" s="1" t="s">
        <v>3483</v>
      </c>
      <c r="F7534" s="1" t="s">
        <v>3496</v>
      </c>
      <c r="G7534" s="1" t="s">
        <v>3499</v>
      </c>
      <c r="H7534" s="1" t="s">
        <v>4403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7535" s="1" t="s">
        <v>2350</v>
      </c>
      <c r="C7535" s="1">
        <v>2022</v>
      </c>
      <c r="D7535" s="2">
        <v>44669</v>
      </c>
      <c r="E7535" s="1" t="s">
        <v>3483</v>
      </c>
      <c r="F7535" s="1" t="s">
        <v>3496</v>
      </c>
      <c r="G7535" s="1" t="s">
        <v>3499</v>
      </c>
      <c r="H7535" s="1" t="s">
        <v>4403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7536" s="1" t="s">
        <v>2350</v>
      </c>
      <c r="C7536" s="1">
        <v>2022</v>
      </c>
      <c r="D7536" s="2">
        <v>44683</v>
      </c>
      <c r="E7536" s="1" t="s">
        <v>3483</v>
      </c>
      <c r="F7536" s="1" t="s">
        <v>3496</v>
      </c>
      <c r="G7536" s="1" t="s">
        <v>3499</v>
      </c>
      <c r="H7536" s="1" t="s">
        <v>4403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7537" s="1" t="s">
        <v>2350</v>
      </c>
      <c r="C7537" s="1">
        <v>2022</v>
      </c>
      <c r="D7537" s="2">
        <v>44690</v>
      </c>
      <c r="E7537" s="1" t="s">
        <v>3483</v>
      </c>
      <c r="F7537" s="1" t="s">
        <v>3496</v>
      </c>
      <c r="G7537" s="1" t="s">
        <v>3499</v>
      </c>
      <c r="H7537" s="1" t="s">
        <v>4403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7538" s="1" t="s">
        <v>2350</v>
      </c>
      <c r="C7538" s="1">
        <v>2022</v>
      </c>
      <c r="D7538" s="2">
        <v>44767</v>
      </c>
      <c r="E7538" s="1" t="s">
        <v>3483</v>
      </c>
      <c r="F7538" s="1" t="s">
        <v>3496</v>
      </c>
      <c r="G7538" s="1" t="s">
        <v>3499</v>
      </c>
      <c r="H7538" s="1" t="s">
        <v>4403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7539" s="1" t="s">
        <v>2350</v>
      </c>
      <c r="C7539" s="1">
        <v>2022</v>
      </c>
      <c r="D7539" s="2">
        <v>44774</v>
      </c>
      <c r="E7539" s="1" t="s">
        <v>3483</v>
      </c>
      <c r="F7539" s="1" t="s">
        <v>3496</v>
      </c>
      <c r="G7539" s="1" t="s">
        <v>3499</v>
      </c>
      <c r="H7539" s="1" t="s">
        <v>4403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nur-sultan-20210705</v>
      </c>
      <c r="B7540" s="1" t="s">
        <v>5160</v>
      </c>
      <c r="C7540" s="1">
        <v>2021</v>
      </c>
      <c r="D7540" s="2">
        <v>44382</v>
      </c>
      <c r="E7540" s="1" t="s">
        <v>3483</v>
      </c>
      <c r="F7540" s="1" t="s">
        <v>3496</v>
      </c>
      <c r="G7540" s="1" t="s">
        <v>3499</v>
      </c>
      <c r="H7540" s="1" t="s">
        <v>3581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nur-sultan-20211018</v>
      </c>
      <c r="B7541" s="1" t="s">
        <v>5160</v>
      </c>
      <c r="C7541" s="1">
        <v>2021</v>
      </c>
      <c r="D7541" s="2">
        <v>44487</v>
      </c>
      <c r="E7541" s="1" t="s">
        <v>3483</v>
      </c>
      <c r="F7541" s="1" t="s">
        <v>3496</v>
      </c>
      <c r="G7541" s="1" t="s">
        <v>3499</v>
      </c>
      <c r="H7541" s="1" t="s">
        <v>3581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nur-sultan-20211025</v>
      </c>
      <c r="B7542" s="1" t="s">
        <v>5160</v>
      </c>
      <c r="C7542" s="1">
        <v>2021</v>
      </c>
      <c r="D7542" s="2">
        <v>44494</v>
      </c>
      <c r="E7542" s="1" t="s">
        <v>3483</v>
      </c>
      <c r="F7542" s="1" t="s">
        <v>3496</v>
      </c>
      <c r="G7542" s="1" t="s">
        <v>3499</v>
      </c>
      <c r="H7542" s="1" t="s">
        <v>3581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nur-sultan-20220221</v>
      </c>
      <c r="B7543" s="1" t="s">
        <v>5160</v>
      </c>
      <c r="C7543" s="1">
        <v>2022</v>
      </c>
      <c r="D7543" s="2">
        <v>44613</v>
      </c>
      <c r="E7543" s="1" t="s">
        <v>3483</v>
      </c>
      <c r="F7543" s="1" t="s">
        <v>3496</v>
      </c>
      <c r="G7543" s="1" t="s">
        <v>3498</v>
      </c>
      <c r="H7543" s="1" t="s">
        <v>3581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nur-sultan-20220228</v>
      </c>
      <c r="B7544" s="1" t="s">
        <v>5160</v>
      </c>
      <c r="C7544" s="1">
        <v>2022</v>
      </c>
      <c r="D7544" s="2">
        <v>44620</v>
      </c>
      <c r="E7544" s="1" t="s">
        <v>3483</v>
      </c>
      <c r="F7544" s="1" t="s">
        <v>3496</v>
      </c>
      <c r="G7544" s="1" t="s">
        <v>3498</v>
      </c>
      <c r="H7544" s="1" t="s">
        <v>3581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nur-sultan-20220711</v>
      </c>
      <c r="B7545" s="1" t="s">
        <v>5160</v>
      </c>
      <c r="C7545" s="1">
        <v>2022</v>
      </c>
      <c r="D7545" s="2">
        <v>44753</v>
      </c>
      <c r="E7545" s="1" t="s">
        <v>3483</v>
      </c>
      <c r="F7545" s="1" t="s">
        <v>3496</v>
      </c>
      <c r="G7545" s="1" t="s">
        <v>3498</v>
      </c>
      <c r="H7545" s="1" t="s">
        <v>3581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7546" s="1" t="s">
        <v>2365</v>
      </c>
      <c r="C7546" s="1">
        <v>2019</v>
      </c>
      <c r="D7546" s="2">
        <v>43486</v>
      </c>
      <c r="E7546" s="1" t="s">
        <v>3483</v>
      </c>
      <c r="F7546" s="1" t="s">
        <v>3493</v>
      </c>
      <c r="G7546" s="1" t="s">
        <v>3498</v>
      </c>
      <c r="H7546" s="1" t="s">
        <v>4412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7547" s="1" t="s">
        <v>2365</v>
      </c>
      <c r="C7547" s="1">
        <v>2020</v>
      </c>
      <c r="D7547" s="2">
        <v>43850</v>
      </c>
      <c r="E7547" s="1" t="s">
        <v>3483</v>
      </c>
      <c r="F7547" s="1" t="s">
        <v>3493</v>
      </c>
      <c r="G7547" s="1" t="s">
        <v>3498</v>
      </c>
      <c r="H7547" s="1" t="s">
        <v>4412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7548" s="1" t="s">
        <v>2365</v>
      </c>
      <c r="C7548" s="1">
        <v>2023</v>
      </c>
      <c r="D7548" s="2">
        <v>44949</v>
      </c>
      <c r="E7548" s="1" t="s">
        <v>3483</v>
      </c>
      <c r="F7548" s="1" t="s">
        <v>3493</v>
      </c>
      <c r="G7548" s="1" t="s">
        <v>3498</v>
      </c>
      <c r="H7548" s="1" t="s">
        <v>4412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7549" s="1" t="s">
        <v>2367</v>
      </c>
      <c r="C7549" s="1">
        <v>2019</v>
      </c>
      <c r="D7549" s="2">
        <v>43500</v>
      </c>
      <c r="E7549" s="1" t="s">
        <v>3483</v>
      </c>
      <c r="F7549" s="1" t="s">
        <v>3493</v>
      </c>
      <c r="G7549" s="1" t="s">
        <v>3498</v>
      </c>
      <c r="H7549" s="1" t="s">
        <v>4416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7550" s="1" t="s">
        <v>2380</v>
      </c>
      <c r="C7550" s="1">
        <v>2022</v>
      </c>
      <c r="D7550" s="2">
        <v>44795</v>
      </c>
      <c r="E7550" s="1" t="s">
        <v>3483</v>
      </c>
      <c r="F7550" s="1" t="s">
        <v>3494</v>
      </c>
      <c r="G7550" s="1" t="s">
        <v>3499</v>
      </c>
      <c r="H7550" s="1" t="s">
        <v>4424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7551" s="1" t="s">
        <v>2382</v>
      </c>
      <c r="C7551" s="1">
        <v>2019</v>
      </c>
      <c r="D7551" s="2">
        <v>43731</v>
      </c>
      <c r="E7551" s="1" t="s">
        <v>3483</v>
      </c>
      <c r="F7551" s="1" t="s">
        <v>3496</v>
      </c>
      <c r="G7551" s="1" t="s">
        <v>3499</v>
      </c>
      <c r="H7551" s="1" t="s">
        <v>4425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7552" s="1" t="s">
        <v>2386</v>
      </c>
      <c r="C7552" s="1">
        <v>2022</v>
      </c>
      <c r="D7552" s="2">
        <v>44641</v>
      </c>
      <c r="E7552" s="1" t="s">
        <v>3483</v>
      </c>
      <c r="F7552" s="1" t="s">
        <v>3494</v>
      </c>
      <c r="G7552" s="1" t="s">
        <v>3499</v>
      </c>
      <c r="H7552" s="1" t="s">
        <v>4428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7553" s="1" t="s">
        <v>2394</v>
      </c>
      <c r="C7553" s="1">
        <v>2019</v>
      </c>
      <c r="D7553" s="2">
        <v>43780</v>
      </c>
      <c r="E7553" s="1" t="s">
        <v>3483</v>
      </c>
      <c r="F7553" s="1" t="s">
        <v>3494</v>
      </c>
      <c r="G7553" s="1" t="s">
        <v>3499</v>
      </c>
      <c r="H7553" s="1" t="s">
        <v>4434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7554" s="1" t="s">
        <v>2407</v>
      </c>
      <c r="C7554" s="1">
        <v>2022</v>
      </c>
      <c r="D7554" s="2">
        <v>44697</v>
      </c>
      <c r="E7554" s="1" t="s">
        <v>3483</v>
      </c>
      <c r="F7554" s="1" t="s">
        <v>3494</v>
      </c>
      <c r="G7554" s="1" t="s">
        <v>3499</v>
      </c>
      <c r="H7554" s="1" t="s">
        <v>4439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7555" s="1" t="s">
        <v>2437</v>
      </c>
      <c r="C7555" s="1">
        <v>2019</v>
      </c>
      <c r="D7555" s="2">
        <v>43710</v>
      </c>
      <c r="E7555" s="1" t="s">
        <v>3483</v>
      </c>
      <c r="F7555" s="1" t="s">
        <v>3494</v>
      </c>
      <c r="G7555" s="1" t="s">
        <v>3499</v>
      </c>
      <c r="H7555" s="1" t="s">
        <v>4452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7556" s="1" t="s">
        <v>2437</v>
      </c>
      <c r="C7556" s="1">
        <v>2021</v>
      </c>
      <c r="D7556" s="2">
        <v>44438</v>
      </c>
      <c r="E7556" s="1" t="s">
        <v>3483</v>
      </c>
      <c r="F7556" s="1" t="s">
        <v>3494</v>
      </c>
      <c r="G7556" s="1" t="s">
        <v>3499</v>
      </c>
      <c r="H7556" s="1" t="s">
        <v>4452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7557" s="1" t="s">
        <v>2437</v>
      </c>
      <c r="C7557" s="1">
        <v>2022</v>
      </c>
      <c r="D7557" s="2">
        <v>44802</v>
      </c>
      <c r="E7557" s="1" t="s">
        <v>3483</v>
      </c>
      <c r="F7557" s="1" t="s">
        <v>3494</v>
      </c>
      <c r="G7557" s="1" t="s">
        <v>3499</v>
      </c>
      <c r="H7557" s="1" t="s">
        <v>4452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7558" s="1" t="s">
        <v>2443</v>
      </c>
      <c r="C7558" s="1">
        <v>2022</v>
      </c>
      <c r="D7558" s="2">
        <v>44781</v>
      </c>
      <c r="E7558" s="1" t="s">
        <v>3483</v>
      </c>
      <c r="F7558" s="1" t="s">
        <v>3494</v>
      </c>
      <c r="G7558" s="1" t="s">
        <v>3499</v>
      </c>
      <c r="H7558" s="1" t="s">
        <v>4455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7559" s="1" t="s">
        <v>2447</v>
      </c>
      <c r="C7559" s="1">
        <v>2019</v>
      </c>
      <c r="D7559" s="2">
        <v>43486</v>
      </c>
      <c r="E7559" s="1" t="s">
        <v>3483</v>
      </c>
      <c r="F7559" s="1" t="s">
        <v>3494</v>
      </c>
      <c r="G7559" s="1" t="s">
        <v>3499</v>
      </c>
      <c r="H7559" s="1" t="s">
        <v>4459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7560" s="1" t="s">
        <v>2447</v>
      </c>
      <c r="C7560" s="1">
        <v>2020</v>
      </c>
      <c r="D7560" s="2">
        <v>43864</v>
      </c>
      <c r="E7560" s="1" t="s">
        <v>3483</v>
      </c>
      <c r="F7560" s="1" t="s">
        <v>3494</v>
      </c>
      <c r="G7560" s="1" t="s">
        <v>3499</v>
      </c>
      <c r="H7560" s="1" t="s">
        <v>4459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7561" s="1" t="s">
        <v>2448</v>
      </c>
      <c r="C7561" s="1">
        <v>2019</v>
      </c>
      <c r="D7561" s="2">
        <v>43640</v>
      </c>
      <c r="E7561" s="1" t="s">
        <v>3483</v>
      </c>
      <c r="F7561" s="1" t="s">
        <v>3496</v>
      </c>
      <c r="G7561" s="1" t="s">
        <v>3499</v>
      </c>
      <c r="H7561" s="1" t="s">
        <v>4461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7562" s="1" t="s">
        <v>2460</v>
      </c>
      <c r="C7562" s="1">
        <v>2019</v>
      </c>
      <c r="D7562" s="2">
        <v>43640</v>
      </c>
      <c r="E7562" s="1" t="s">
        <v>3483</v>
      </c>
      <c r="F7562" s="1" t="s">
        <v>3494</v>
      </c>
      <c r="G7562" s="1" t="s">
        <v>3499</v>
      </c>
      <c r="H7562" s="1" t="s">
        <v>4465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7563" s="1" t="s">
        <v>2460</v>
      </c>
      <c r="C7563" s="1">
        <v>2020</v>
      </c>
      <c r="D7563" s="2">
        <v>44102</v>
      </c>
      <c r="E7563" s="1" t="s">
        <v>3483</v>
      </c>
      <c r="F7563" s="1" t="s">
        <v>3494</v>
      </c>
      <c r="G7563" s="1" t="s">
        <v>3499</v>
      </c>
      <c r="H7563" s="1" t="s">
        <v>4465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7564" s="1" t="s">
        <v>2460</v>
      </c>
      <c r="C7564" s="1">
        <v>2021</v>
      </c>
      <c r="D7564" s="2">
        <v>44459</v>
      </c>
      <c r="E7564" s="1" t="s">
        <v>3483</v>
      </c>
      <c r="F7564" s="1" t="s">
        <v>3494</v>
      </c>
      <c r="G7564" s="1" t="s">
        <v>3499</v>
      </c>
      <c r="H7564" s="1" t="s">
        <v>4465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7565" s="1" t="s">
        <v>2460</v>
      </c>
      <c r="C7565" s="1">
        <v>2022</v>
      </c>
      <c r="D7565" s="2">
        <v>44823</v>
      </c>
      <c r="E7565" s="1" t="s">
        <v>3483</v>
      </c>
      <c r="F7565" s="1" t="s">
        <v>3494</v>
      </c>
      <c r="G7565" s="1" t="s">
        <v>3499</v>
      </c>
      <c r="H7565" s="1" t="s">
        <v>4465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7566" s="1" t="s">
        <v>2482</v>
      </c>
      <c r="C7566" s="1">
        <v>2019</v>
      </c>
      <c r="D7566" s="2">
        <v>43591</v>
      </c>
      <c r="E7566" s="1" t="s">
        <v>3483</v>
      </c>
      <c r="F7566" s="1" t="s">
        <v>3494</v>
      </c>
      <c r="G7566" s="1" t="s">
        <v>3499</v>
      </c>
      <c r="H7566" s="1" t="s">
        <v>4478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7567" s="1" t="s">
        <v>2482</v>
      </c>
      <c r="C7567" s="1">
        <v>2021</v>
      </c>
      <c r="D7567" s="2">
        <v>44333</v>
      </c>
      <c r="E7567" s="1" t="s">
        <v>3483</v>
      </c>
      <c r="F7567" s="1" t="s">
        <v>3494</v>
      </c>
      <c r="G7567" s="1" t="s">
        <v>3499</v>
      </c>
      <c r="H7567" s="1" t="s">
        <v>4478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7568" s="1" t="s">
        <v>2525</v>
      </c>
      <c r="C7568" s="1">
        <v>2022</v>
      </c>
      <c r="D7568" s="2">
        <v>44823</v>
      </c>
      <c r="E7568" s="1" t="s">
        <v>3483</v>
      </c>
      <c r="F7568" s="1" t="s">
        <v>3494</v>
      </c>
      <c r="G7568" s="1" t="s">
        <v>3499</v>
      </c>
      <c r="H7568" s="1" t="s">
        <v>4499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7569" s="1" t="s">
        <v>2526</v>
      </c>
      <c r="C7569" s="1">
        <v>2019</v>
      </c>
      <c r="D7569" s="2">
        <v>43689</v>
      </c>
      <c r="E7569" s="1" t="s">
        <v>3483</v>
      </c>
      <c r="F7569" s="1" t="s">
        <v>3494</v>
      </c>
      <c r="G7569" s="1" t="s">
        <v>3499</v>
      </c>
      <c r="H7569" s="1" t="s">
        <v>4500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7570" s="1" t="s">
        <v>2526</v>
      </c>
      <c r="C7570" s="1">
        <v>2021</v>
      </c>
      <c r="D7570" s="2">
        <v>44410</v>
      </c>
      <c r="E7570" s="1" t="s">
        <v>3483</v>
      </c>
      <c r="F7570" s="1" t="s">
        <v>3494</v>
      </c>
      <c r="G7570" s="1" t="s">
        <v>3499</v>
      </c>
      <c r="H7570" s="1" t="s">
        <v>4500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7571" s="1" t="s">
        <v>2526</v>
      </c>
      <c r="C7571" s="1">
        <v>2022</v>
      </c>
      <c r="D7571" s="2">
        <v>44774</v>
      </c>
      <c r="E7571" s="1" t="s">
        <v>3483</v>
      </c>
      <c r="F7571" s="1" t="s">
        <v>3494</v>
      </c>
      <c r="G7571" s="1" t="s">
        <v>3499</v>
      </c>
      <c r="H7571" s="1" t="s">
        <v>4500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7572" s="1" t="s">
        <v>2528</v>
      </c>
      <c r="C7572" s="1">
        <v>2019</v>
      </c>
      <c r="D7572" s="2">
        <v>43724</v>
      </c>
      <c r="E7572" s="1" t="s">
        <v>3483</v>
      </c>
      <c r="F7572" s="1" t="s">
        <v>3496</v>
      </c>
      <c r="G7572" s="1" t="s">
        <v>3498</v>
      </c>
      <c r="H7572" s="1" t="s">
        <v>4502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7573" s="1" t="s">
        <v>2540</v>
      </c>
      <c r="C7573" s="1">
        <v>2019</v>
      </c>
      <c r="D7573" s="2">
        <v>43668</v>
      </c>
      <c r="E7573" s="1" t="s">
        <v>3483</v>
      </c>
      <c r="F7573" s="1" t="s">
        <v>3494</v>
      </c>
      <c r="G7573" s="1" t="s">
        <v>3499</v>
      </c>
      <c r="H7573" s="1" t="s">
        <v>4512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7574" s="1" t="s">
        <v>2543</v>
      </c>
      <c r="C7574" s="1">
        <v>2022</v>
      </c>
      <c r="D7574" s="2">
        <v>44739</v>
      </c>
      <c r="E7574" s="1" t="s">
        <v>3483</v>
      </c>
      <c r="F7574" s="1" t="s">
        <v>3494</v>
      </c>
      <c r="G7574" s="1" t="s">
        <v>3499</v>
      </c>
      <c r="H7574" s="1" t="s">
        <v>4514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7575" s="1" t="s">
        <v>2547</v>
      </c>
      <c r="C7575" s="1">
        <v>2022</v>
      </c>
      <c r="D7575" s="2">
        <v>44627</v>
      </c>
      <c r="E7575" s="1" t="s">
        <v>3483</v>
      </c>
      <c r="F7575" s="1" t="s">
        <v>3494</v>
      </c>
      <c r="G7575" s="1" t="s">
        <v>3499</v>
      </c>
      <c r="H7575" s="1" t="s">
        <v>4515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7576" s="1" t="s">
        <v>2549</v>
      </c>
      <c r="C7576" s="1">
        <v>2021</v>
      </c>
      <c r="D7576" s="2">
        <v>44494</v>
      </c>
      <c r="E7576" s="1" t="s">
        <v>3483</v>
      </c>
      <c r="F7576" s="1" t="s">
        <v>3496</v>
      </c>
      <c r="G7576" s="1" t="s">
        <v>3499</v>
      </c>
      <c r="H7576" s="1" t="s">
        <v>4517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7577" s="1" t="s">
        <v>2549</v>
      </c>
      <c r="C7577" s="1">
        <v>2022</v>
      </c>
      <c r="D7577" s="2">
        <v>44627</v>
      </c>
      <c r="E7577" s="1" t="s">
        <v>3483</v>
      </c>
      <c r="F7577" s="1" t="s">
        <v>3496</v>
      </c>
      <c r="G7577" s="1" t="s">
        <v>3499</v>
      </c>
      <c r="H7577" s="1" t="s">
        <v>4517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7578" s="1" t="s">
        <v>2555</v>
      </c>
      <c r="C7578" s="1">
        <v>2019</v>
      </c>
      <c r="D7578" s="2">
        <v>43668</v>
      </c>
      <c r="E7578" s="1" t="s">
        <v>3483</v>
      </c>
      <c r="F7578" s="1" t="s">
        <v>3496</v>
      </c>
      <c r="G7578" s="1" t="s">
        <v>3499</v>
      </c>
      <c r="H7578" s="1" t="s">
        <v>4522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7579" s="1" t="s">
        <v>2555</v>
      </c>
      <c r="C7579" s="1">
        <v>2020</v>
      </c>
      <c r="D7579" s="2">
        <v>44102</v>
      </c>
      <c r="E7579" s="1" t="s">
        <v>3483</v>
      </c>
      <c r="F7579" s="1" t="s">
        <v>3496</v>
      </c>
      <c r="G7579" s="1" t="s">
        <v>3499</v>
      </c>
      <c r="H7579" s="1" t="s">
        <v>4522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7580" s="1" t="s">
        <v>2562</v>
      </c>
      <c r="C7580" s="1">
        <v>2019</v>
      </c>
      <c r="D7580" s="2">
        <v>43682</v>
      </c>
      <c r="E7580" s="1" t="s">
        <v>3483</v>
      </c>
      <c r="F7580" s="1" t="s">
        <v>3494</v>
      </c>
      <c r="G7580" s="1" t="s">
        <v>3499</v>
      </c>
      <c r="H7580" s="1" t="s">
        <v>4524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7581" s="1" t="s">
        <v>2562</v>
      </c>
      <c r="C7581" s="1">
        <v>2021</v>
      </c>
      <c r="D7581" s="2">
        <v>44403</v>
      </c>
      <c r="E7581" s="1" t="s">
        <v>3483</v>
      </c>
      <c r="F7581" s="1" t="s">
        <v>3494</v>
      </c>
      <c r="G7581" s="1" t="s">
        <v>3499</v>
      </c>
      <c r="H7581" s="1" t="s">
        <v>4524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7582" s="1" t="s">
        <v>2562</v>
      </c>
      <c r="C7582" s="1">
        <v>2022</v>
      </c>
      <c r="D7582" s="2">
        <v>44774</v>
      </c>
      <c r="E7582" s="1" t="s">
        <v>3483</v>
      </c>
      <c r="F7582" s="1" t="s">
        <v>3494</v>
      </c>
      <c r="G7582" s="1" t="s">
        <v>3499</v>
      </c>
      <c r="H7582" s="1" t="s">
        <v>4524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7583" s="1" t="s">
        <v>2565</v>
      </c>
      <c r="C7583" s="1">
        <v>2020</v>
      </c>
      <c r="D7583" s="2">
        <v>43892</v>
      </c>
      <c r="E7583" s="1" t="s">
        <v>3483</v>
      </c>
      <c r="F7583" s="1" t="s">
        <v>3496</v>
      </c>
      <c r="G7583" s="1" t="s">
        <v>3499</v>
      </c>
      <c r="H7583" s="1" t="s">
        <v>4526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7584" s="1" t="s">
        <v>2571</v>
      </c>
      <c r="C7584" s="1">
        <v>2019</v>
      </c>
      <c r="D7584" s="2">
        <v>43696</v>
      </c>
      <c r="E7584" s="1" t="s">
        <v>3483</v>
      </c>
      <c r="F7584" s="1" t="s">
        <v>3494</v>
      </c>
      <c r="G7584" s="1" t="s">
        <v>3499</v>
      </c>
      <c r="H7584" s="1" t="s">
        <v>4528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7585" s="1" t="s">
        <v>2571</v>
      </c>
      <c r="C7585" s="1">
        <v>2020</v>
      </c>
      <c r="D7585" s="2">
        <v>44067</v>
      </c>
      <c r="E7585" s="1" t="s">
        <v>3483</v>
      </c>
      <c r="F7585" s="1" t="s">
        <v>3494</v>
      </c>
      <c r="G7585" s="1" t="s">
        <v>3499</v>
      </c>
      <c r="H7585" s="1" t="s">
        <v>4528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7586" s="1" t="s">
        <v>2571</v>
      </c>
      <c r="C7586" s="1">
        <v>2021</v>
      </c>
      <c r="D7586" s="2">
        <v>44431</v>
      </c>
      <c r="E7586" s="1" t="s">
        <v>3483</v>
      </c>
      <c r="F7586" s="1" t="s">
        <v>3494</v>
      </c>
      <c r="G7586" s="1" t="s">
        <v>3499</v>
      </c>
      <c r="H7586" s="1" t="s">
        <v>4528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7587" s="1" t="s">
        <v>2571</v>
      </c>
      <c r="C7587" s="1">
        <v>2022</v>
      </c>
      <c r="D7587" s="2">
        <v>44795</v>
      </c>
      <c r="E7587" s="1" t="s">
        <v>3483</v>
      </c>
      <c r="F7587" s="1" t="s">
        <v>3494</v>
      </c>
      <c r="G7587" s="1" t="s">
        <v>3499</v>
      </c>
      <c r="H7587" s="1" t="s">
        <v>4528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7588" s="1" t="s">
        <v>2573</v>
      </c>
      <c r="C7588" s="1">
        <v>2019</v>
      </c>
      <c r="D7588" s="2">
        <v>43682</v>
      </c>
      <c r="E7588" s="1" t="s">
        <v>3483</v>
      </c>
      <c r="F7588" s="1" t="s">
        <v>3496</v>
      </c>
      <c r="G7588" s="1" t="s">
        <v>3499</v>
      </c>
      <c r="H7588" s="1" t="s">
        <v>4529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7589" s="1" t="s">
        <v>2582</v>
      </c>
      <c r="C7589" s="1">
        <v>2020</v>
      </c>
      <c r="D7589" s="2">
        <v>44088</v>
      </c>
      <c r="E7589" s="1" t="s">
        <v>3483</v>
      </c>
      <c r="F7589" s="1" t="s">
        <v>3494</v>
      </c>
      <c r="G7589" s="1" t="s">
        <v>3499</v>
      </c>
      <c r="H7589" s="1" t="s">
        <v>4531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7590" s="1" t="s">
        <v>2582</v>
      </c>
      <c r="C7590" s="1">
        <v>2021</v>
      </c>
      <c r="D7590" s="2">
        <v>44326</v>
      </c>
      <c r="E7590" s="1" t="s">
        <v>3483</v>
      </c>
      <c r="F7590" s="1" t="s">
        <v>3494</v>
      </c>
      <c r="G7590" s="1" t="s">
        <v>3499</v>
      </c>
      <c r="H7590" s="1" t="s">
        <v>4531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7591" s="1" t="s">
        <v>2582</v>
      </c>
      <c r="C7591" s="1">
        <v>2021</v>
      </c>
      <c r="D7591" s="2">
        <v>44473</v>
      </c>
      <c r="E7591" s="1" t="s">
        <v>3483</v>
      </c>
      <c r="F7591" s="1" t="s">
        <v>3496</v>
      </c>
      <c r="G7591" s="1" t="s">
        <v>3498</v>
      </c>
      <c r="H7591" s="1" t="s">
        <v>4531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7592" s="1" t="s">
        <v>2582</v>
      </c>
      <c r="C7592" s="1">
        <v>2022</v>
      </c>
      <c r="D7592" s="2">
        <v>44690</v>
      </c>
      <c r="E7592" s="1" t="s">
        <v>3483</v>
      </c>
      <c r="F7592" s="1" t="s">
        <v>3494</v>
      </c>
      <c r="G7592" s="1" t="s">
        <v>3499</v>
      </c>
      <c r="H7592" s="1" t="s">
        <v>4531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7593" s="1" t="s">
        <v>2586</v>
      </c>
      <c r="C7593" s="1">
        <v>2021</v>
      </c>
      <c r="D7593" s="2">
        <v>44466</v>
      </c>
      <c r="E7593" s="1" t="s">
        <v>3483</v>
      </c>
      <c r="F7593" s="1" t="s">
        <v>3496</v>
      </c>
      <c r="G7593" s="1" t="s">
        <v>3499</v>
      </c>
      <c r="H7593" s="1" t="s">
        <v>4534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7594" s="1" t="s">
        <v>2588</v>
      </c>
      <c r="C7594" s="1">
        <v>2019</v>
      </c>
      <c r="D7594" s="2">
        <v>43591</v>
      </c>
      <c r="E7594" s="1" t="s">
        <v>3483</v>
      </c>
      <c r="F7594" s="1" t="s">
        <v>3494</v>
      </c>
      <c r="G7594" s="1" t="s">
        <v>3499</v>
      </c>
      <c r="H7594" s="1" t="s">
        <v>4535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7595" s="1" t="s">
        <v>2591</v>
      </c>
      <c r="C7595" s="1">
        <v>2021</v>
      </c>
      <c r="D7595" s="2">
        <v>44424</v>
      </c>
      <c r="E7595" s="1" t="s">
        <v>3483</v>
      </c>
      <c r="F7595" s="1" t="s">
        <v>3494</v>
      </c>
      <c r="G7595" s="1" t="s">
        <v>3499</v>
      </c>
      <c r="H7595" s="1" t="s">
        <v>4536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7596" s="1" t="s">
        <v>2614</v>
      </c>
      <c r="C7596" s="1">
        <v>2020</v>
      </c>
      <c r="D7596" s="2">
        <v>43878</v>
      </c>
      <c r="E7596" s="1" t="s">
        <v>3483</v>
      </c>
      <c r="F7596" s="1" t="s">
        <v>3494</v>
      </c>
      <c r="G7596" s="1" t="s">
        <v>3499</v>
      </c>
      <c r="H7596" s="1" t="s">
        <v>4547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7597" s="1" t="s">
        <v>95</v>
      </c>
      <c r="C7597" s="1">
        <v>2021</v>
      </c>
      <c r="D7597" s="2">
        <v>44487</v>
      </c>
      <c r="E7597" s="1" t="s">
        <v>3483</v>
      </c>
      <c r="F7597" s="1" t="s">
        <v>3496</v>
      </c>
      <c r="G7597" s="1" t="s">
        <v>3499</v>
      </c>
      <c r="H7597" s="1" t="s">
        <v>3537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7598" s="1" t="s">
        <v>95</v>
      </c>
      <c r="C7598" s="1">
        <v>2022</v>
      </c>
      <c r="D7598" s="2">
        <v>44641</v>
      </c>
      <c r="E7598" s="1" t="s">
        <v>3483</v>
      </c>
      <c r="F7598" s="1" t="s">
        <v>3496</v>
      </c>
      <c r="G7598" s="1" t="s">
        <v>3499</v>
      </c>
      <c r="H7598" s="1" t="s">
        <v>4556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7599" s="1" t="s">
        <v>2627</v>
      </c>
      <c r="C7599" s="1">
        <v>2019</v>
      </c>
      <c r="D7599" s="2">
        <v>43654</v>
      </c>
      <c r="E7599" s="1" t="s">
        <v>3483</v>
      </c>
      <c r="F7599" s="1" t="s">
        <v>3496</v>
      </c>
      <c r="G7599" s="1" t="s">
        <v>3498</v>
      </c>
      <c r="H7599" s="1" t="s">
        <v>4558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7600" s="1" t="s">
        <v>2632</v>
      </c>
      <c r="C7600" s="1">
        <v>2022</v>
      </c>
      <c r="D7600" s="2">
        <v>44760</v>
      </c>
      <c r="E7600" s="1" t="s">
        <v>3483</v>
      </c>
      <c r="F7600" s="1" t="s">
        <v>3494</v>
      </c>
      <c r="G7600" s="1" t="s">
        <v>3499</v>
      </c>
      <c r="H7600" s="1" t="s">
        <v>4561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7601" s="1" t="s">
        <v>2641</v>
      </c>
      <c r="C7601" s="1">
        <v>2020</v>
      </c>
      <c r="D7601" s="2">
        <v>43843</v>
      </c>
      <c r="E7601" s="1" t="s">
        <v>3483</v>
      </c>
      <c r="F7601" s="1" t="s">
        <v>3496</v>
      </c>
      <c r="G7601" s="1" t="s">
        <v>3499</v>
      </c>
      <c r="H7601" s="1" t="s">
        <v>4567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7602" s="1" t="s">
        <v>2653</v>
      </c>
      <c r="C7602" s="1">
        <v>2021</v>
      </c>
      <c r="D7602" s="2">
        <v>44298</v>
      </c>
      <c r="E7602" s="1" t="s">
        <v>3483</v>
      </c>
      <c r="F7602" s="1" t="s">
        <v>3494</v>
      </c>
      <c r="G7602" s="1" t="s">
        <v>3499</v>
      </c>
      <c r="H7602" s="1" t="s">
        <v>4577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7603" s="1" t="s">
        <v>2653</v>
      </c>
      <c r="C7603" s="1">
        <v>2022</v>
      </c>
      <c r="D7603" s="2">
        <v>44655</v>
      </c>
      <c r="E7603" s="1" t="s">
        <v>3483</v>
      </c>
      <c r="F7603" s="1" t="s">
        <v>3494</v>
      </c>
      <c r="G7603" s="1" t="s">
        <v>3499</v>
      </c>
      <c r="H7603" s="1" t="s">
        <v>4577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7604" s="1" t="s">
        <v>2656</v>
      </c>
      <c r="C7604" s="1">
        <v>2019</v>
      </c>
      <c r="D7604" s="2">
        <v>43745</v>
      </c>
      <c r="E7604" s="1" t="s">
        <v>3483</v>
      </c>
      <c r="F7604" s="1" t="s">
        <v>3494</v>
      </c>
      <c r="G7604" s="1" t="s">
        <v>3499</v>
      </c>
      <c r="H7604" s="1" t="s">
        <v>4580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7605" s="1" t="s">
        <v>2658</v>
      </c>
      <c r="C7605" s="1">
        <v>2019</v>
      </c>
      <c r="D7605" s="2">
        <v>43731</v>
      </c>
      <c r="E7605" s="1" t="s">
        <v>3483</v>
      </c>
      <c r="F7605" s="1" t="s">
        <v>3494</v>
      </c>
      <c r="G7605" s="1" t="s">
        <v>3499</v>
      </c>
      <c r="H7605" s="1" t="s">
        <v>4582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7606" s="1" t="s">
        <v>2658</v>
      </c>
      <c r="C7606" s="1">
        <v>2021</v>
      </c>
      <c r="D7606" s="2">
        <v>44438</v>
      </c>
      <c r="E7606" s="1" t="s">
        <v>3483</v>
      </c>
      <c r="F7606" s="1" t="s">
        <v>3494</v>
      </c>
      <c r="G7606" s="1" t="s">
        <v>3499</v>
      </c>
      <c r="H7606" s="1" t="s">
        <v>4582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7607" s="1" t="s">
        <v>2666</v>
      </c>
      <c r="C7607" s="1">
        <v>2021</v>
      </c>
      <c r="D7607" s="2">
        <v>44536</v>
      </c>
      <c r="E7607" s="1" t="s">
        <v>3483</v>
      </c>
      <c r="F7607" s="1" t="s">
        <v>3494</v>
      </c>
      <c r="G7607" s="1" t="s">
        <v>3499</v>
      </c>
      <c r="H7607" s="1" t="s">
        <v>4588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7608" s="1" t="s">
        <v>2666</v>
      </c>
      <c r="C7608" s="1">
        <v>2022</v>
      </c>
      <c r="D7608" s="2">
        <v>44844</v>
      </c>
      <c r="E7608" s="1" t="s">
        <v>3483</v>
      </c>
      <c r="F7608" s="1" t="s">
        <v>3494</v>
      </c>
      <c r="G7608" s="1" t="s">
        <v>3499</v>
      </c>
      <c r="H7608" s="1" t="s">
        <v>4588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7609" s="1" t="s">
        <v>2665</v>
      </c>
      <c r="C7609" s="1">
        <v>2020</v>
      </c>
      <c r="D7609" s="2">
        <v>43885</v>
      </c>
      <c r="E7609" s="1" t="s">
        <v>3483</v>
      </c>
      <c r="F7609" s="1" t="s">
        <v>3494</v>
      </c>
      <c r="G7609" s="1" t="s">
        <v>3499</v>
      </c>
      <c r="H7609" s="1" t="s">
        <v>4588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7610" s="1" t="s">
        <v>2670</v>
      </c>
      <c r="C7610" s="1">
        <v>2019</v>
      </c>
      <c r="D7610" s="2">
        <v>43745</v>
      </c>
      <c r="E7610" s="1" t="s">
        <v>3483</v>
      </c>
      <c r="F7610" s="1" t="s">
        <v>3494</v>
      </c>
      <c r="G7610" s="1" t="s">
        <v>3499</v>
      </c>
      <c r="H7610" s="1" t="s">
        <v>4589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7611" s="1" t="s">
        <v>2670</v>
      </c>
      <c r="C7611" s="1">
        <v>2022</v>
      </c>
      <c r="D7611" s="2">
        <v>44851</v>
      </c>
      <c r="E7611" s="1" t="s">
        <v>3483</v>
      </c>
      <c r="F7611" s="1" t="s">
        <v>3494</v>
      </c>
      <c r="G7611" s="1" t="s">
        <v>3499</v>
      </c>
      <c r="H7611" s="1" t="s">
        <v>4589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7612" s="1" t="s">
        <v>2674</v>
      </c>
      <c r="C7612" s="1">
        <v>2021</v>
      </c>
      <c r="D7612" s="2">
        <v>44487</v>
      </c>
      <c r="E7612" s="1" t="s">
        <v>3483</v>
      </c>
      <c r="F7612" s="1" t="s">
        <v>3494</v>
      </c>
      <c r="G7612" s="1" t="s">
        <v>3499</v>
      </c>
      <c r="H7612" s="1" t="s">
        <v>4590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7613" s="1" t="s">
        <v>2681</v>
      </c>
      <c r="C7613" s="1">
        <v>2019</v>
      </c>
      <c r="D7613" s="2">
        <v>43752</v>
      </c>
      <c r="E7613" s="1" t="s">
        <v>3483</v>
      </c>
      <c r="F7613" s="1" t="s">
        <v>3496</v>
      </c>
      <c r="G7613" s="1" t="s">
        <v>3498</v>
      </c>
      <c r="H7613" s="1" t="s">
        <v>4597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7614" s="1" t="s">
        <v>1947</v>
      </c>
      <c r="C7614" s="1">
        <v>2019</v>
      </c>
      <c r="D7614" s="2">
        <v>43675</v>
      </c>
      <c r="E7614" s="1" t="s">
        <v>3483</v>
      </c>
      <c r="F7614" s="1" t="s">
        <v>3496</v>
      </c>
      <c r="G7614" s="1" t="s">
        <v>3499</v>
      </c>
      <c r="H7614" s="1" t="s">
        <v>4228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7615" s="1" t="s">
        <v>1947</v>
      </c>
      <c r="C7615" s="1">
        <v>2022</v>
      </c>
      <c r="D7615" s="2">
        <v>44753</v>
      </c>
      <c r="E7615" s="1" t="s">
        <v>3483</v>
      </c>
      <c r="F7615" s="1" t="s">
        <v>3497</v>
      </c>
      <c r="G7615" s="1" t="s">
        <v>3499</v>
      </c>
      <c r="H7615" s="1" t="s">
        <v>4228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7616" s="1" t="s">
        <v>1947</v>
      </c>
      <c r="C7616" s="1">
        <v>2022</v>
      </c>
      <c r="D7616" s="2">
        <v>44795</v>
      </c>
      <c r="E7616" s="1" t="s">
        <v>3483</v>
      </c>
      <c r="F7616" s="1" t="s">
        <v>3497</v>
      </c>
      <c r="G7616" s="1" t="s">
        <v>3499</v>
      </c>
      <c r="H7616" s="1" t="s">
        <v>4228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7617" s="1" t="s">
        <v>2693</v>
      </c>
      <c r="C7617" s="1">
        <v>2022</v>
      </c>
      <c r="D7617" s="2">
        <v>44648</v>
      </c>
      <c r="E7617" s="1" t="s">
        <v>3483</v>
      </c>
      <c r="F7617" s="1" t="s">
        <v>3494</v>
      </c>
      <c r="G7617" s="1" t="s">
        <v>3499</v>
      </c>
      <c r="H7617" s="1" t="s">
        <v>4603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7618" s="1" t="s">
        <v>2693</v>
      </c>
      <c r="C7618" s="1">
        <v>2022</v>
      </c>
      <c r="D7618" s="2">
        <v>44655</v>
      </c>
      <c r="E7618" s="1" t="s">
        <v>3483</v>
      </c>
      <c r="F7618" s="1" t="s">
        <v>3494</v>
      </c>
      <c r="G7618" s="1" t="s">
        <v>3499</v>
      </c>
      <c r="H7618" s="1" t="s">
        <v>4603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7619" s="1" t="s">
        <v>2700</v>
      </c>
      <c r="C7619" s="1">
        <v>2022</v>
      </c>
      <c r="D7619" s="2">
        <v>44634</v>
      </c>
      <c r="E7619" s="1" t="s">
        <v>3483</v>
      </c>
      <c r="F7619" s="1" t="s">
        <v>3494</v>
      </c>
      <c r="G7619" s="1" t="s">
        <v>3499</v>
      </c>
      <c r="H7619" s="1" t="s">
        <v>4610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saint-augustin-20221024</v>
      </c>
      <c r="B7620" s="1" t="s">
        <v>5151</v>
      </c>
      <c r="C7620" s="1">
        <v>2022</v>
      </c>
      <c r="D7620" s="2">
        <v>44858</v>
      </c>
      <c r="E7620" s="1" t="s">
        <v>3483</v>
      </c>
      <c r="F7620" s="1" t="s">
        <v>3496</v>
      </c>
      <c r="G7620" s="1" t="s">
        <v>3498</v>
      </c>
      <c r="H7620" s="1" t="s">
        <v>4622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7621" s="1" t="s">
        <v>2706</v>
      </c>
      <c r="C7621" s="1">
        <v>2021</v>
      </c>
      <c r="D7621" s="2">
        <v>44501</v>
      </c>
      <c r="E7621" s="1" t="s">
        <v>3483</v>
      </c>
      <c r="F7621" s="1" t="s">
        <v>3496</v>
      </c>
      <c r="G7621" s="1" t="s">
        <v>3498</v>
      </c>
      <c r="H7621" s="1" t="s">
        <v>4620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7622" s="1" t="s">
        <v>2706</v>
      </c>
      <c r="C7622" s="1">
        <v>2019</v>
      </c>
      <c r="D7622" s="2">
        <v>43773</v>
      </c>
      <c r="E7622" s="1" t="s">
        <v>3483</v>
      </c>
      <c r="F7622" s="1" t="s">
        <v>3496</v>
      </c>
      <c r="G7622" s="1" t="s">
        <v>3498</v>
      </c>
      <c r="H7622" s="1" t="s">
        <v>4623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7623" s="1" t="s">
        <v>2715</v>
      </c>
      <c r="C7623" s="1">
        <v>2022</v>
      </c>
      <c r="D7623" s="2">
        <v>44865</v>
      </c>
      <c r="E7623" s="1" t="s">
        <v>3483</v>
      </c>
      <c r="F7623" s="1" t="s">
        <v>3494</v>
      </c>
      <c r="G7623" s="1" t="s">
        <v>3499</v>
      </c>
      <c r="H7623" s="1" t="s">
        <v>4630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7624" s="1" t="s">
        <v>2766</v>
      </c>
      <c r="C7624" s="1">
        <v>2022</v>
      </c>
      <c r="D7624" s="2">
        <v>44662</v>
      </c>
      <c r="E7624" s="1" t="s">
        <v>3483</v>
      </c>
      <c r="F7624" s="1" t="s">
        <v>3494</v>
      </c>
      <c r="G7624" s="1" t="s">
        <v>3499</v>
      </c>
      <c r="H7624" s="1" t="s">
        <v>4661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7625" s="1" t="s">
        <v>2766</v>
      </c>
      <c r="C7625" s="1">
        <v>2022</v>
      </c>
      <c r="D7625" s="2">
        <v>44669</v>
      </c>
      <c r="E7625" s="1" t="s">
        <v>3483</v>
      </c>
      <c r="F7625" s="1" t="s">
        <v>3494</v>
      </c>
      <c r="G7625" s="1" t="s">
        <v>3499</v>
      </c>
      <c r="H7625" s="1" t="s">
        <v>4661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7626" s="1" t="s">
        <v>2766</v>
      </c>
      <c r="C7626" s="1">
        <v>2022</v>
      </c>
      <c r="D7626" s="2">
        <v>44676</v>
      </c>
      <c r="E7626" s="1" t="s">
        <v>3483</v>
      </c>
      <c r="F7626" s="1" t="s">
        <v>3494</v>
      </c>
      <c r="G7626" s="1" t="s">
        <v>3499</v>
      </c>
      <c r="H7626" s="1" t="s">
        <v>4661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7627" s="1" t="s">
        <v>2766</v>
      </c>
      <c r="C7627" s="1">
        <v>2022</v>
      </c>
      <c r="D7627" s="2">
        <v>44683</v>
      </c>
      <c r="E7627" s="1" t="s">
        <v>3483</v>
      </c>
      <c r="F7627" s="1" t="s">
        <v>3494</v>
      </c>
      <c r="G7627" s="1" t="s">
        <v>3499</v>
      </c>
      <c r="H7627" s="1" t="s">
        <v>4661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7628" s="1" t="s">
        <v>2766</v>
      </c>
      <c r="C7628" s="1">
        <v>2022</v>
      </c>
      <c r="D7628" s="2">
        <v>44690</v>
      </c>
      <c r="E7628" s="1" t="s">
        <v>3483</v>
      </c>
      <c r="F7628" s="1" t="s">
        <v>3494</v>
      </c>
      <c r="G7628" s="1" t="s">
        <v>3499</v>
      </c>
      <c r="H7628" s="1" t="s">
        <v>4661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7629" s="1" t="s">
        <v>2766</v>
      </c>
      <c r="C7629" s="1">
        <v>2022</v>
      </c>
      <c r="D7629" s="2">
        <v>44816</v>
      </c>
      <c r="E7629" s="1" t="s">
        <v>3483</v>
      </c>
      <c r="F7629" s="1" t="s">
        <v>3494</v>
      </c>
      <c r="G7629" s="1" t="s">
        <v>3499</v>
      </c>
      <c r="H7629" s="1" t="s">
        <v>4661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7630" s="1" t="s">
        <v>2766</v>
      </c>
      <c r="C7630" s="1">
        <v>2022</v>
      </c>
      <c r="D7630" s="2">
        <v>44823</v>
      </c>
      <c r="E7630" s="1" t="s">
        <v>3483</v>
      </c>
      <c r="F7630" s="1" t="s">
        <v>3494</v>
      </c>
      <c r="G7630" s="1" t="s">
        <v>3499</v>
      </c>
      <c r="H7630" s="1" t="s">
        <v>4661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7631" s="1" t="s">
        <v>2766</v>
      </c>
      <c r="C7631" s="1">
        <v>2022</v>
      </c>
      <c r="D7631" s="2">
        <v>44830</v>
      </c>
      <c r="E7631" s="1" t="s">
        <v>3483</v>
      </c>
      <c r="F7631" s="1" t="s">
        <v>3494</v>
      </c>
      <c r="G7631" s="1" t="s">
        <v>3499</v>
      </c>
      <c r="H7631" s="1" t="s">
        <v>4661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7632" s="1" t="s">
        <v>2766</v>
      </c>
      <c r="C7632" s="1">
        <v>2022</v>
      </c>
      <c r="D7632" s="2">
        <v>44837</v>
      </c>
      <c r="E7632" s="1" t="s">
        <v>3483</v>
      </c>
      <c r="F7632" s="1" t="s">
        <v>3494</v>
      </c>
      <c r="G7632" s="1" t="s">
        <v>3499</v>
      </c>
      <c r="H7632" s="1" t="s">
        <v>4661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7633" s="1" t="s">
        <v>2766</v>
      </c>
      <c r="C7633" s="1">
        <v>2022</v>
      </c>
      <c r="D7633" s="2">
        <v>44844</v>
      </c>
      <c r="E7633" s="1" t="s">
        <v>3483</v>
      </c>
      <c r="F7633" s="1" t="s">
        <v>3494</v>
      </c>
      <c r="G7633" s="1" t="s">
        <v>3499</v>
      </c>
      <c r="H7633" s="1" t="s">
        <v>4661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7634" s="1" t="s">
        <v>2766</v>
      </c>
      <c r="C7634" s="1">
        <v>2022</v>
      </c>
      <c r="D7634" s="2">
        <v>44851</v>
      </c>
      <c r="E7634" s="1" t="s">
        <v>3483</v>
      </c>
      <c r="F7634" s="1" t="s">
        <v>3494</v>
      </c>
      <c r="G7634" s="1" t="s">
        <v>3499</v>
      </c>
      <c r="H7634" s="1" t="s">
        <v>4661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7635" s="1" t="s">
        <v>2757</v>
      </c>
      <c r="C7635" s="1">
        <v>2019</v>
      </c>
      <c r="D7635" s="2">
        <v>43556</v>
      </c>
      <c r="E7635" s="1" t="s">
        <v>3483</v>
      </c>
      <c r="F7635" s="1" t="s">
        <v>3494</v>
      </c>
      <c r="G7635" s="1" t="s">
        <v>3499</v>
      </c>
      <c r="H7635" s="1" t="s">
        <v>4661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7636" s="1" t="s">
        <v>2755</v>
      </c>
      <c r="C7636" s="1">
        <v>2019</v>
      </c>
      <c r="D7636" s="2">
        <v>43745</v>
      </c>
      <c r="E7636" s="1" t="s">
        <v>3483</v>
      </c>
      <c r="F7636" s="1" t="s">
        <v>3494</v>
      </c>
      <c r="G7636" s="1" t="s">
        <v>3499</v>
      </c>
      <c r="H7636" s="1" t="s">
        <v>4661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7637" s="1" t="s">
        <v>2756</v>
      </c>
      <c r="C7637" s="1">
        <v>2019</v>
      </c>
      <c r="D7637" s="2">
        <v>43563</v>
      </c>
      <c r="E7637" s="1" t="s">
        <v>3483</v>
      </c>
      <c r="F7637" s="1" t="s">
        <v>3494</v>
      </c>
      <c r="G7637" s="1" t="s">
        <v>3499</v>
      </c>
      <c r="H7637" s="1" t="s">
        <v>4661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7638" s="1" t="s">
        <v>2758</v>
      </c>
      <c r="C7638" s="1">
        <v>2019</v>
      </c>
      <c r="D7638" s="2">
        <v>43570</v>
      </c>
      <c r="E7638" s="1" t="s">
        <v>3483</v>
      </c>
      <c r="F7638" s="1" t="s">
        <v>3494</v>
      </c>
      <c r="G7638" s="1" t="s">
        <v>3499</v>
      </c>
      <c r="H7638" s="1" t="s">
        <v>4661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7639" s="1" t="s">
        <v>2759</v>
      </c>
      <c r="C7639" s="1">
        <v>2019</v>
      </c>
      <c r="D7639" s="2">
        <v>43577</v>
      </c>
      <c r="E7639" s="1" t="s">
        <v>3483</v>
      </c>
      <c r="F7639" s="1" t="s">
        <v>3494</v>
      </c>
      <c r="G7639" s="1" t="s">
        <v>3499</v>
      </c>
      <c r="H7639" s="1" t="s">
        <v>4661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7640" s="1" t="s">
        <v>2760</v>
      </c>
      <c r="C7640" s="1">
        <v>2019</v>
      </c>
      <c r="D7640" s="2">
        <v>43584</v>
      </c>
      <c r="E7640" s="1" t="s">
        <v>3483</v>
      </c>
      <c r="F7640" s="1" t="s">
        <v>3494</v>
      </c>
      <c r="G7640" s="1" t="s">
        <v>3499</v>
      </c>
      <c r="H7640" s="1" t="s">
        <v>4661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7641" s="1" t="s">
        <v>2761</v>
      </c>
      <c r="C7641" s="1">
        <v>2019</v>
      </c>
      <c r="D7641" s="2">
        <v>43549</v>
      </c>
      <c r="E7641" s="1" t="s">
        <v>3483</v>
      </c>
      <c r="F7641" s="1" t="s">
        <v>3494</v>
      </c>
      <c r="G7641" s="1" t="s">
        <v>3499</v>
      </c>
      <c r="H7641" s="1" t="s">
        <v>4661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7642" s="1" t="s">
        <v>2762</v>
      </c>
      <c r="C7642" s="1">
        <v>2019</v>
      </c>
      <c r="D7642" s="2">
        <v>43717</v>
      </c>
      <c r="E7642" s="1" t="s">
        <v>3483</v>
      </c>
      <c r="F7642" s="1" t="s">
        <v>3494</v>
      </c>
      <c r="G7642" s="1" t="s">
        <v>3499</v>
      </c>
      <c r="H7642" s="1" t="s">
        <v>4661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7643" s="1" t="s">
        <v>2763</v>
      </c>
      <c r="C7643" s="1">
        <v>2019</v>
      </c>
      <c r="D7643" s="2">
        <v>43724</v>
      </c>
      <c r="E7643" s="1" t="s">
        <v>3483</v>
      </c>
      <c r="F7643" s="1" t="s">
        <v>3494</v>
      </c>
      <c r="G7643" s="1" t="s">
        <v>3499</v>
      </c>
      <c r="H7643" s="1" t="s">
        <v>4661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7644" s="1" t="s">
        <v>2764</v>
      </c>
      <c r="C7644" s="1">
        <v>2019</v>
      </c>
      <c r="D7644" s="2">
        <v>43731</v>
      </c>
      <c r="E7644" s="1" t="s">
        <v>3483</v>
      </c>
      <c r="F7644" s="1" t="s">
        <v>3494</v>
      </c>
      <c r="G7644" s="1" t="s">
        <v>3499</v>
      </c>
      <c r="H7644" s="1" t="s">
        <v>4661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7645" s="1" t="s">
        <v>2765</v>
      </c>
      <c r="C7645" s="1">
        <v>2019</v>
      </c>
      <c r="D7645" s="2">
        <v>43738</v>
      </c>
      <c r="E7645" s="1" t="s">
        <v>3483</v>
      </c>
      <c r="F7645" s="1" t="s">
        <v>3494</v>
      </c>
      <c r="G7645" s="1" t="s">
        <v>3499</v>
      </c>
      <c r="H7645" s="1" t="s">
        <v>4661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7646" s="1" t="s">
        <v>2775</v>
      </c>
      <c r="C7646" s="1">
        <v>2022</v>
      </c>
      <c r="D7646" s="2">
        <v>44795</v>
      </c>
      <c r="E7646" s="1" t="s">
        <v>3483</v>
      </c>
      <c r="F7646" s="1" t="s">
        <v>3494</v>
      </c>
      <c r="G7646" s="1" t="s">
        <v>3499</v>
      </c>
      <c r="H7646" s="1" t="s">
        <v>4665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7647" s="1" t="s">
        <v>2775</v>
      </c>
      <c r="C7647" s="1">
        <v>2019</v>
      </c>
      <c r="D7647" s="2">
        <v>43696</v>
      </c>
      <c r="E7647" s="1" t="s">
        <v>3483</v>
      </c>
      <c r="F7647" s="1" t="s">
        <v>3494</v>
      </c>
      <c r="G7647" s="1" t="s">
        <v>3499</v>
      </c>
      <c r="H7647" s="1" t="s">
        <v>4666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7648" s="1" t="s">
        <v>2775</v>
      </c>
      <c r="C7648" s="1">
        <v>2021</v>
      </c>
      <c r="D7648" s="2">
        <v>44431</v>
      </c>
      <c r="E7648" s="1" t="s">
        <v>3483</v>
      </c>
      <c r="F7648" s="1" t="s">
        <v>3494</v>
      </c>
      <c r="G7648" s="1" t="s">
        <v>3499</v>
      </c>
      <c r="H7648" s="1" t="s">
        <v>4666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7649" s="1" t="s">
        <v>2805</v>
      </c>
      <c r="C7649" s="1">
        <v>2021</v>
      </c>
      <c r="D7649" s="2">
        <v>44347</v>
      </c>
      <c r="E7649" s="1" t="s">
        <v>3483</v>
      </c>
      <c r="F7649" s="1" t="s">
        <v>3496</v>
      </c>
      <c r="G7649" s="1" t="s">
        <v>3499</v>
      </c>
      <c r="H7649" s="1" t="s">
        <v>4670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7650" s="1" t="s">
        <v>2805</v>
      </c>
      <c r="C7650" s="1">
        <v>2021</v>
      </c>
      <c r="D7650" s="2">
        <v>44354</v>
      </c>
      <c r="E7650" s="1" t="s">
        <v>3483</v>
      </c>
      <c r="F7650" s="1" t="s">
        <v>3496</v>
      </c>
      <c r="G7650" s="1" t="s">
        <v>3499</v>
      </c>
      <c r="H7650" s="1" t="s">
        <v>4670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7651" s="1" t="s">
        <v>2805</v>
      </c>
      <c r="C7651" s="1">
        <v>2022</v>
      </c>
      <c r="D7651" s="2">
        <v>44613</v>
      </c>
      <c r="E7651" s="1" t="s">
        <v>3483</v>
      </c>
      <c r="F7651" s="1" t="s">
        <v>3496</v>
      </c>
      <c r="G7651" s="1" t="s">
        <v>3499</v>
      </c>
      <c r="H7651" s="1" t="s">
        <v>4670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7652" s="1" t="s">
        <v>2805</v>
      </c>
      <c r="C7652" s="1">
        <v>2022</v>
      </c>
      <c r="D7652" s="2">
        <v>44620</v>
      </c>
      <c r="E7652" s="1" t="s">
        <v>3483</v>
      </c>
      <c r="F7652" s="1" t="s">
        <v>3496</v>
      </c>
      <c r="G7652" s="1" t="s">
        <v>3499</v>
      </c>
      <c r="H7652" s="1" t="s">
        <v>4670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7653" s="1" t="s">
        <v>2805</v>
      </c>
      <c r="C7653" s="1">
        <v>2022</v>
      </c>
      <c r="D7653" s="2">
        <v>44718</v>
      </c>
      <c r="E7653" s="1" t="s">
        <v>3483</v>
      </c>
      <c r="F7653" s="1" t="s">
        <v>3496</v>
      </c>
      <c r="G7653" s="1" t="s">
        <v>3499</v>
      </c>
      <c r="H7653" s="1" t="s">
        <v>4670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7654" s="1" t="s">
        <v>2805</v>
      </c>
      <c r="C7654" s="1">
        <v>2022</v>
      </c>
      <c r="D7654" s="2">
        <v>44725</v>
      </c>
      <c r="E7654" s="1" t="s">
        <v>3483</v>
      </c>
      <c r="F7654" s="1" t="s">
        <v>3496</v>
      </c>
      <c r="G7654" s="1" t="s">
        <v>3499</v>
      </c>
      <c r="H7654" s="1" t="s">
        <v>4670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7655" s="1" t="s">
        <v>2821</v>
      </c>
      <c r="C7655" s="1">
        <v>2022</v>
      </c>
      <c r="D7655" s="2">
        <v>44802</v>
      </c>
      <c r="E7655" s="1" t="s">
        <v>3483</v>
      </c>
      <c r="F7655" s="1" t="s">
        <v>3496</v>
      </c>
      <c r="G7655" s="1" t="s">
        <v>3499</v>
      </c>
      <c r="H7655" s="1" t="s">
        <v>4678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7656" s="1" t="s">
        <v>2821</v>
      </c>
      <c r="C7656" s="1">
        <v>2022</v>
      </c>
      <c r="D7656" s="2">
        <v>44809</v>
      </c>
      <c r="E7656" s="1" t="s">
        <v>3483</v>
      </c>
      <c r="F7656" s="1" t="s">
        <v>3496</v>
      </c>
      <c r="G7656" s="1" t="s">
        <v>3499</v>
      </c>
      <c r="H7656" s="1" t="s">
        <v>4678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7657" s="1" t="s">
        <v>2830</v>
      </c>
      <c r="C7657" s="1">
        <v>2021</v>
      </c>
      <c r="D7657" s="2">
        <v>44494</v>
      </c>
      <c r="E7657" s="1" t="s">
        <v>3483</v>
      </c>
      <c r="F7657" s="1" t="s">
        <v>3493</v>
      </c>
      <c r="G7657" s="1" t="s">
        <v>3498</v>
      </c>
      <c r="H7657" s="1" t="s">
        <v>4682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7658" s="1" t="s">
        <v>2830</v>
      </c>
      <c r="C7658" s="1">
        <v>2022</v>
      </c>
      <c r="D7658" s="2">
        <v>44858</v>
      </c>
      <c r="E7658" s="1" t="s">
        <v>3483</v>
      </c>
      <c r="F7658" s="1" t="s">
        <v>3493</v>
      </c>
      <c r="G7658" s="1" t="s">
        <v>3498</v>
      </c>
      <c r="H7658" s="1" t="s">
        <v>4682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7659" s="1" t="s">
        <v>2832</v>
      </c>
      <c r="C7659" s="1">
        <v>2019</v>
      </c>
      <c r="D7659" s="2">
        <v>43696</v>
      </c>
      <c r="E7659" s="1" t="s">
        <v>3483</v>
      </c>
      <c r="F7659" s="1" t="s">
        <v>3494</v>
      </c>
      <c r="G7659" s="1" t="s">
        <v>3499</v>
      </c>
      <c r="H7659" s="1" t="s">
        <v>4686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7660" s="1" t="s">
        <v>2845</v>
      </c>
      <c r="C7660" s="1">
        <v>2021</v>
      </c>
      <c r="D7660" s="2">
        <v>44473</v>
      </c>
      <c r="E7660" s="1" t="s">
        <v>3483</v>
      </c>
      <c r="F7660" s="1" t="s">
        <v>3496</v>
      </c>
      <c r="G7660" s="1" t="s">
        <v>3499</v>
      </c>
      <c r="H7660" s="1" t="s">
        <v>4697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7661" s="1" t="s">
        <v>2845</v>
      </c>
      <c r="C7661" s="1">
        <v>2022</v>
      </c>
      <c r="D7661" s="2">
        <v>44802</v>
      </c>
      <c r="E7661" s="1" t="s">
        <v>3483</v>
      </c>
      <c r="F7661" s="1" t="s">
        <v>3496</v>
      </c>
      <c r="G7661" s="1" t="s">
        <v>3499</v>
      </c>
      <c r="H7661" s="1" t="s">
        <v>4697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7662" s="1" t="s">
        <v>2848</v>
      </c>
      <c r="C7662" s="1">
        <v>2019</v>
      </c>
      <c r="D7662" s="2">
        <v>43717</v>
      </c>
      <c r="E7662" s="1" t="s">
        <v>3483</v>
      </c>
      <c r="F7662" s="1" t="s">
        <v>3494</v>
      </c>
      <c r="G7662" s="1" t="s">
        <v>3499</v>
      </c>
      <c r="H7662" s="1" t="s">
        <v>4698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7663" s="1" t="s">
        <v>2896</v>
      </c>
      <c r="C7663" s="1">
        <v>2022</v>
      </c>
      <c r="D7663" s="2">
        <v>44592</v>
      </c>
      <c r="E7663" s="1" t="s">
        <v>3483</v>
      </c>
      <c r="F7663" s="1" t="s">
        <v>3496</v>
      </c>
      <c r="G7663" s="1" t="s">
        <v>3499</v>
      </c>
      <c r="H7663" s="1" t="s">
        <v>4701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7664" s="1" t="s">
        <v>2896</v>
      </c>
      <c r="C7664" s="1">
        <v>2022</v>
      </c>
      <c r="D7664" s="2">
        <v>44599</v>
      </c>
      <c r="E7664" s="1" t="s">
        <v>3483</v>
      </c>
      <c r="F7664" s="1" t="s">
        <v>3496</v>
      </c>
      <c r="G7664" s="1" t="s">
        <v>3499</v>
      </c>
      <c r="H7664" s="1" t="s">
        <v>4701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7665" s="1" t="s">
        <v>2896</v>
      </c>
      <c r="C7665" s="1">
        <v>2022</v>
      </c>
      <c r="D7665" s="2">
        <v>44872</v>
      </c>
      <c r="E7665" s="1" t="s">
        <v>3483</v>
      </c>
      <c r="F7665" s="1" t="s">
        <v>3496</v>
      </c>
      <c r="G7665" s="1" t="s">
        <v>3499</v>
      </c>
      <c r="H7665" s="1" t="s">
        <v>4701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7666" s="1" t="s">
        <v>2896</v>
      </c>
      <c r="C7666" s="1">
        <v>2022</v>
      </c>
      <c r="D7666" s="2">
        <v>44879</v>
      </c>
      <c r="E7666" s="1" t="s">
        <v>3483</v>
      </c>
      <c r="F7666" s="1" t="s">
        <v>3496</v>
      </c>
      <c r="G7666" s="1" t="s">
        <v>3499</v>
      </c>
      <c r="H7666" s="1" t="s">
        <v>4701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7667" s="1" t="s">
        <v>2897</v>
      </c>
      <c r="C7667" s="1">
        <v>2022</v>
      </c>
      <c r="D7667" s="2">
        <v>44837</v>
      </c>
      <c r="E7667" s="1" t="s">
        <v>3483</v>
      </c>
      <c r="F7667" s="1" t="s">
        <v>3496</v>
      </c>
      <c r="G7667" s="1" t="s">
        <v>3498</v>
      </c>
      <c r="H7667" s="1" t="s">
        <v>4702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7668" s="1" t="s">
        <v>2897</v>
      </c>
      <c r="C7668" s="1">
        <v>2023</v>
      </c>
      <c r="D7668" s="2">
        <v>44942</v>
      </c>
      <c r="E7668" s="1" t="s">
        <v>3483</v>
      </c>
      <c r="F7668" s="1" t="s">
        <v>3496</v>
      </c>
      <c r="G7668" s="1" t="s">
        <v>3498</v>
      </c>
      <c r="H7668" s="1" t="s">
        <v>4702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7669" s="1" t="s">
        <v>2901</v>
      </c>
      <c r="C7669" s="1">
        <v>2019</v>
      </c>
      <c r="D7669" s="2">
        <v>43626</v>
      </c>
      <c r="E7669" s="1" t="s">
        <v>3483</v>
      </c>
      <c r="F7669" s="1" t="s">
        <v>3496</v>
      </c>
      <c r="G7669" s="1" t="s">
        <v>3499</v>
      </c>
      <c r="H7669" s="1" t="s">
        <v>4704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7670" s="1" t="s">
        <v>2903</v>
      </c>
      <c r="C7670" s="1">
        <v>2019</v>
      </c>
      <c r="D7670" s="2">
        <v>43731</v>
      </c>
      <c r="E7670" s="1" t="s">
        <v>3483</v>
      </c>
      <c r="F7670" s="1" t="s">
        <v>3496</v>
      </c>
      <c r="G7670" s="1" t="s">
        <v>3498</v>
      </c>
      <c r="H7670" s="1" t="s">
        <v>4707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7671" s="1" t="s">
        <v>2903</v>
      </c>
      <c r="C7671" s="1">
        <v>2022</v>
      </c>
      <c r="D7671" s="2">
        <v>44599</v>
      </c>
      <c r="E7671" s="1" t="s">
        <v>3483</v>
      </c>
      <c r="F7671" s="1" t="s">
        <v>3496</v>
      </c>
      <c r="G7671" s="1" t="s">
        <v>3498</v>
      </c>
      <c r="H7671" s="1" t="s">
        <v>4707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7672" s="1" t="s">
        <v>2910</v>
      </c>
      <c r="C7672" s="1">
        <v>2019</v>
      </c>
      <c r="D7672" s="2">
        <v>43563</v>
      </c>
      <c r="E7672" s="1" t="s">
        <v>3483</v>
      </c>
      <c r="F7672" s="1" t="s">
        <v>3494</v>
      </c>
      <c r="G7672" s="1" t="s">
        <v>3499</v>
      </c>
      <c r="H7672" s="1" t="s">
        <v>4708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7673" s="1" t="s">
        <v>2911</v>
      </c>
      <c r="C7673" s="1">
        <v>2019</v>
      </c>
      <c r="D7673" s="2">
        <v>43570</v>
      </c>
      <c r="E7673" s="1" t="s">
        <v>3483</v>
      </c>
      <c r="F7673" s="1" t="s">
        <v>3494</v>
      </c>
      <c r="G7673" s="1" t="s">
        <v>3499</v>
      </c>
      <c r="H7673" s="1" t="s">
        <v>4708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7674" s="1" t="s">
        <v>2924</v>
      </c>
      <c r="C7674" s="1">
        <v>2021</v>
      </c>
      <c r="D7674" s="2">
        <v>44438</v>
      </c>
      <c r="E7674" s="1" t="s">
        <v>3483</v>
      </c>
      <c r="F7674" s="1" t="s">
        <v>3494</v>
      </c>
      <c r="G7674" s="1" t="s">
        <v>3499</v>
      </c>
      <c r="H7674" s="1" t="s">
        <v>4713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7675" s="1" t="s">
        <v>2924</v>
      </c>
      <c r="C7675" s="1">
        <v>2022</v>
      </c>
      <c r="D7675" s="2">
        <v>44802</v>
      </c>
      <c r="E7675" s="1" t="s">
        <v>3483</v>
      </c>
      <c r="F7675" s="1" t="s">
        <v>3494</v>
      </c>
      <c r="G7675" s="1" t="s">
        <v>3499</v>
      </c>
      <c r="H7675" s="1" t="s">
        <v>4713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7676" s="1" t="s">
        <v>2937</v>
      </c>
      <c r="C7676" s="1">
        <v>2021</v>
      </c>
      <c r="D7676" s="2">
        <v>44445</v>
      </c>
      <c r="E7676" s="1" t="s">
        <v>3483</v>
      </c>
      <c r="F7676" s="1" t="s">
        <v>3496</v>
      </c>
      <c r="G7676" s="1" t="s">
        <v>3499</v>
      </c>
      <c r="H7676" s="1" t="s">
        <v>4715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7677" s="1" t="s">
        <v>2937</v>
      </c>
      <c r="C7677" s="1">
        <v>2021</v>
      </c>
      <c r="D7677" s="2">
        <v>44452</v>
      </c>
      <c r="E7677" s="1" t="s">
        <v>3483</v>
      </c>
      <c r="F7677" s="1" t="s">
        <v>3496</v>
      </c>
      <c r="G7677" s="1" t="s">
        <v>3499</v>
      </c>
      <c r="H7677" s="1" t="s">
        <v>4715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7678" s="1" t="s">
        <v>2937</v>
      </c>
      <c r="C7678" s="1">
        <v>2022</v>
      </c>
      <c r="D7678" s="2">
        <v>44809</v>
      </c>
      <c r="E7678" s="1" t="s">
        <v>3483</v>
      </c>
      <c r="F7678" s="1" t="s">
        <v>3496</v>
      </c>
      <c r="G7678" s="1" t="s">
        <v>3499</v>
      </c>
      <c r="H7678" s="1" t="s">
        <v>4715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7679" s="1" t="s">
        <v>2937</v>
      </c>
      <c r="C7679" s="1">
        <v>2022</v>
      </c>
      <c r="D7679" s="2">
        <v>44816</v>
      </c>
      <c r="E7679" s="1" t="s">
        <v>3483</v>
      </c>
      <c r="F7679" s="1" t="s">
        <v>3496</v>
      </c>
      <c r="G7679" s="1" t="s">
        <v>3499</v>
      </c>
      <c r="H7679" s="1" t="s">
        <v>4715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7680" s="1" t="s">
        <v>2944</v>
      </c>
      <c r="C7680" s="1">
        <v>2021</v>
      </c>
      <c r="D7680" s="2">
        <v>44466</v>
      </c>
      <c r="E7680" s="1" t="s">
        <v>3483</v>
      </c>
      <c r="F7680" s="1" t="s">
        <v>3494</v>
      </c>
      <c r="G7680" s="1" t="s">
        <v>3499</v>
      </c>
      <c r="H7680" s="1" t="s">
        <v>4719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7681" s="1" t="s">
        <v>2944</v>
      </c>
      <c r="C7681" s="1">
        <v>2022</v>
      </c>
      <c r="D7681" s="2">
        <v>44718</v>
      </c>
      <c r="E7681" s="1" t="s">
        <v>3483</v>
      </c>
      <c r="F7681" s="1" t="s">
        <v>3494</v>
      </c>
      <c r="G7681" s="1" t="s">
        <v>3499</v>
      </c>
      <c r="H7681" s="1" t="s">
        <v>4719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7682" s="1" t="s">
        <v>2966</v>
      </c>
      <c r="C7682" s="1">
        <v>2022</v>
      </c>
      <c r="D7682" s="2">
        <v>44676</v>
      </c>
      <c r="E7682" s="1" t="s">
        <v>3483</v>
      </c>
      <c r="F7682" s="1" t="s">
        <v>3494</v>
      </c>
      <c r="G7682" s="1" t="s">
        <v>3499</v>
      </c>
      <c r="H7682" s="1" t="s">
        <v>4735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7683" s="1" t="s">
        <v>2984</v>
      </c>
      <c r="C7683" s="1">
        <v>2019</v>
      </c>
      <c r="D7683" s="2">
        <v>43731</v>
      </c>
      <c r="E7683" s="1" t="s">
        <v>3483</v>
      </c>
      <c r="F7683" s="1" t="s">
        <v>3496</v>
      </c>
      <c r="G7683" s="1" t="s">
        <v>3498</v>
      </c>
      <c r="H7683" s="1" t="s">
        <v>4744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7684" s="1" t="s">
        <v>2991</v>
      </c>
      <c r="C7684" s="1">
        <v>2019</v>
      </c>
      <c r="D7684" s="2">
        <v>43563</v>
      </c>
      <c r="E7684" s="1" t="s">
        <v>3483</v>
      </c>
      <c r="F7684" s="1" t="s">
        <v>3496</v>
      </c>
      <c r="G7684" s="1" t="s">
        <v>3498</v>
      </c>
      <c r="H7684" s="1" t="s">
        <v>4750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7685" s="1" t="s">
        <v>2991</v>
      </c>
      <c r="C7685" s="1">
        <v>2020</v>
      </c>
      <c r="D7685" s="2">
        <v>43885</v>
      </c>
      <c r="E7685" s="1" t="s">
        <v>3483</v>
      </c>
      <c r="F7685" s="1" t="s">
        <v>3496</v>
      </c>
      <c r="G7685" s="1" t="s">
        <v>3498</v>
      </c>
      <c r="H7685" s="1" t="s">
        <v>4750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7686" s="1" t="s">
        <v>2991</v>
      </c>
      <c r="C7686" s="1">
        <v>2022</v>
      </c>
      <c r="D7686" s="2">
        <v>44844</v>
      </c>
      <c r="E7686" s="1" t="s">
        <v>3483</v>
      </c>
      <c r="F7686" s="1" t="s">
        <v>3496</v>
      </c>
      <c r="G7686" s="1" t="s">
        <v>3498</v>
      </c>
      <c r="H7686" s="1" t="s">
        <v>4750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7687" s="1" t="s">
        <v>2991</v>
      </c>
      <c r="C7687" s="1">
        <v>2023</v>
      </c>
      <c r="D7687" s="2">
        <v>44949</v>
      </c>
      <c r="E7687" s="1" t="s">
        <v>3483</v>
      </c>
      <c r="F7687" s="1" t="s">
        <v>3496</v>
      </c>
      <c r="G7687" s="1" t="s">
        <v>3498</v>
      </c>
      <c r="H7687" s="1" t="s">
        <v>4750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7688" s="1" t="s">
        <v>3022</v>
      </c>
      <c r="C7688" s="1">
        <v>2022</v>
      </c>
      <c r="D7688" s="2">
        <v>44802</v>
      </c>
      <c r="E7688" s="1" t="s">
        <v>3483</v>
      </c>
      <c r="F7688" s="1" t="s">
        <v>3494</v>
      </c>
      <c r="G7688" s="1" t="s">
        <v>3499</v>
      </c>
      <c r="H7688" s="1" t="s">
        <v>4757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7689" s="1" t="s">
        <v>3064</v>
      </c>
      <c r="C7689" s="1">
        <v>2019</v>
      </c>
      <c r="D7689" s="2">
        <v>43661</v>
      </c>
      <c r="E7689" s="1" t="s">
        <v>3483</v>
      </c>
      <c r="F7689" s="1" t="s">
        <v>3496</v>
      </c>
      <c r="G7689" s="1" t="s">
        <v>3499</v>
      </c>
      <c r="H7689" s="1" t="s">
        <v>4764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7690" s="1" t="s">
        <v>3065</v>
      </c>
      <c r="C7690" s="1">
        <v>2019</v>
      </c>
      <c r="D7690" s="2">
        <v>43668</v>
      </c>
      <c r="E7690" s="1" t="s">
        <v>3483</v>
      </c>
      <c r="F7690" s="1" t="s">
        <v>3496</v>
      </c>
      <c r="G7690" s="1" t="s">
        <v>3499</v>
      </c>
      <c r="H7690" s="1" t="s">
        <v>4764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7691" s="1" t="s">
        <v>3095</v>
      </c>
      <c r="C7691" s="1">
        <v>2019</v>
      </c>
      <c r="D7691" s="2">
        <v>43738</v>
      </c>
      <c r="E7691" s="1" t="s">
        <v>3483</v>
      </c>
      <c r="F7691" s="1" t="s">
        <v>3496</v>
      </c>
      <c r="G7691" s="1" t="s">
        <v>3499</v>
      </c>
      <c r="H7691" s="1" t="s">
        <v>4787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7692" s="1" t="s">
        <v>3096</v>
      </c>
      <c r="C7692" s="1">
        <v>2019</v>
      </c>
      <c r="D7692" s="2">
        <v>43738</v>
      </c>
      <c r="E7692" s="1" t="s">
        <v>3483</v>
      </c>
      <c r="F7692" s="1" t="s">
        <v>3496</v>
      </c>
      <c r="G7692" s="1" t="s">
        <v>3499</v>
      </c>
      <c r="H7692" s="1" t="s">
        <v>4788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7693" s="1" t="s">
        <v>3096</v>
      </c>
      <c r="C7693" s="1">
        <v>2019</v>
      </c>
      <c r="D7693" s="2">
        <v>43745</v>
      </c>
      <c r="E7693" s="1" t="s">
        <v>3483</v>
      </c>
      <c r="F7693" s="1" t="s">
        <v>3496</v>
      </c>
      <c r="G7693" s="1" t="s">
        <v>3499</v>
      </c>
      <c r="H7693" s="1" t="s">
        <v>4788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7694" s="1" t="s">
        <v>3096</v>
      </c>
      <c r="C7694" s="1">
        <v>2022</v>
      </c>
      <c r="D7694" s="2">
        <v>44830</v>
      </c>
      <c r="E7694" s="1" t="s">
        <v>3483</v>
      </c>
      <c r="F7694" s="1" t="s">
        <v>3496</v>
      </c>
      <c r="G7694" s="1" t="s">
        <v>3499</v>
      </c>
      <c r="H7694" s="1" t="s">
        <v>4788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7695" s="1" t="s">
        <v>3096</v>
      </c>
      <c r="C7695" s="1">
        <v>2022</v>
      </c>
      <c r="D7695" s="2">
        <v>44837</v>
      </c>
      <c r="E7695" s="1" t="s">
        <v>3483</v>
      </c>
      <c r="F7695" s="1" t="s">
        <v>3496</v>
      </c>
      <c r="G7695" s="1" t="s">
        <v>3499</v>
      </c>
      <c r="H7695" s="1" t="s">
        <v>4788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7696" s="1" t="s">
        <v>3103</v>
      </c>
      <c r="C7696" s="1">
        <v>2022</v>
      </c>
      <c r="D7696" s="2">
        <v>44767</v>
      </c>
      <c r="E7696" s="1" t="s">
        <v>3483</v>
      </c>
      <c r="F7696" s="1" t="s">
        <v>3496</v>
      </c>
      <c r="G7696" s="1" t="s">
        <v>3499</v>
      </c>
      <c r="H7696" s="1" t="s">
        <v>4789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7697" s="1" t="s">
        <v>3103</v>
      </c>
      <c r="C7697" s="1">
        <v>2022</v>
      </c>
      <c r="D7697" s="2">
        <v>44774</v>
      </c>
      <c r="E7697" s="1" t="s">
        <v>3483</v>
      </c>
      <c r="F7697" s="1" t="s">
        <v>3496</v>
      </c>
      <c r="G7697" s="1" t="s">
        <v>3499</v>
      </c>
      <c r="H7697" s="1" t="s">
        <v>4789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7698" s="1" t="s">
        <v>3103</v>
      </c>
      <c r="C7698" s="1">
        <v>2022</v>
      </c>
      <c r="D7698" s="2">
        <v>44781</v>
      </c>
      <c r="E7698" s="1" t="s">
        <v>3483</v>
      </c>
      <c r="F7698" s="1" t="s">
        <v>3496</v>
      </c>
      <c r="G7698" s="1" t="s">
        <v>3499</v>
      </c>
      <c r="H7698" s="1" t="s">
        <v>4789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7699" s="1" t="s">
        <v>3119</v>
      </c>
      <c r="C7699" s="1">
        <v>2021</v>
      </c>
      <c r="D7699" s="2">
        <v>44403</v>
      </c>
      <c r="E7699" s="1" t="s">
        <v>3483</v>
      </c>
      <c r="F7699" s="1" t="s">
        <v>3494</v>
      </c>
      <c r="G7699" s="1" t="s">
        <v>3499</v>
      </c>
      <c r="H7699" s="1" t="s">
        <v>4796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7700" s="1" t="s">
        <v>3122</v>
      </c>
      <c r="C7700" s="1">
        <v>2021</v>
      </c>
      <c r="D7700" s="2">
        <v>44389</v>
      </c>
      <c r="E7700" s="1" t="s">
        <v>3483</v>
      </c>
      <c r="F7700" s="1" t="s">
        <v>3494</v>
      </c>
      <c r="G7700" s="1" t="s">
        <v>3499</v>
      </c>
      <c r="H7700" s="1" t="s">
        <v>4798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7701" s="1" t="s">
        <v>3122</v>
      </c>
      <c r="C7701" s="1">
        <v>2022</v>
      </c>
      <c r="D7701" s="2">
        <v>44753</v>
      </c>
      <c r="E7701" s="1" t="s">
        <v>3483</v>
      </c>
      <c r="F7701" s="1" t="s">
        <v>3494</v>
      </c>
      <c r="G7701" s="1" t="s">
        <v>3499</v>
      </c>
      <c r="H7701" s="1" t="s">
        <v>4798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7702" s="1" t="s">
        <v>3126</v>
      </c>
      <c r="C7702" s="1">
        <v>2021</v>
      </c>
      <c r="D7702" s="2">
        <v>44375</v>
      </c>
      <c r="E7702" s="1" t="s">
        <v>3483</v>
      </c>
      <c r="F7702" s="1" t="s">
        <v>3494</v>
      </c>
      <c r="G7702" s="1" t="s">
        <v>3499</v>
      </c>
      <c r="H7702" s="1" t="s">
        <v>4805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7703" s="1" t="s">
        <v>3156</v>
      </c>
      <c r="C7703" s="1">
        <v>2019</v>
      </c>
      <c r="D7703" s="2">
        <v>43745</v>
      </c>
      <c r="E7703" s="1" t="s">
        <v>3483</v>
      </c>
      <c r="F7703" s="1" t="s">
        <v>3496</v>
      </c>
      <c r="G7703" s="1" t="s">
        <v>3499</v>
      </c>
      <c r="H7703" s="1" t="s">
        <v>4818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7704" s="1" t="s">
        <v>3163</v>
      </c>
      <c r="C7704" s="1">
        <v>2019</v>
      </c>
      <c r="D7704" s="2">
        <v>43633</v>
      </c>
      <c r="E7704" s="1" t="s">
        <v>3483</v>
      </c>
      <c r="F7704" s="1" t="s">
        <v>3494</v>
      </c>
      <c r="G7704" s="1" t="s">
        <v>3499</v>
      </c>
      <c r="H7704" s="1" t="s">
        <v>4823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7705" s="1" t="s">
        <v>3163</v>
      </c>
      <c r="C7705" s="1">
        <v>2021</v>
      </c>
      <c r="D7705" s="2">
        <v>44487</v>
      </c>
      <c r="E7705" s="1" t="s">
        <v>3483</v>
      </c>
      <c r="F7705" s="1" t="s">
        <v>3496</v>
      </c>
      <c r="G7705" s="1" t="s">
        <v>3498</v>
      </c>
      <c r="H7705" s="1" t="s">
        <v>4823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toulouse-balma-20220321</v>
      </c>
      <c r="B7706" s="1" t="s">
        <v>5152</v>
      </c>
      <c r="C7706" s="1">
        <v>2022</v>
      </c>
      <c r="D7706" s="2">
        <v>44641</v>
      </c>
      <c r="E7706" s="1" t="s">
        <v>3483</v>
      </c>
      <c r="F7706" s="1" t="s">
        <v>3496</v>
      </c>
      <c r="G7706" s="1" t="s">
        <v>3498</v>
      </c>
      <c r="H7706" s="1" t="s">
        <v>4823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7707" s="1" t="s">
        <v>3168</v>
      </c>
      <c r="C7707" s="1">
        <v>2022</v>
      </c>
      <c r="D7707" s="2">
        <v>44879</v>
      </c>
      <c r="E7707" s="1" t="s">
        <v>3483</v>
      </c>
      <c r="F7707" s="1" t="s">
        <v>3496</v>
      </c>
      <c r="G7707" s="1" t="s">
        <v>3499</v>
      </c>
      <c r="H7707" s="1" t="s">
        <v>4826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7708" s="1" t="s">
        <v>3168</v>
      </c>
      <c r="C7708" s="1">
        <v>2022</v>
      </c>
      <c r="D7708" s="2">
        <v>44886</v>
      </c>
      <c r="E7708" s="1" t="s">
        <v>3483</v>
      </c>
      <c r="F7708" s="1" t="s">
        <v>3496</v>
      </c>
      <c r="G7708" s="1" t="s">
        <v>3499</v>
      </c>
      <c r="H7708" s="1" t="s">
        <v>4826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7709" s="1" t="s">
        <v>3169</v>
      </c>
      <c r="C7709" s="1">
        <v>2019</v>
      </c>
      <c r="D7709" s="2">
        <v>43521</v>
      </c>
      <c r="E7709" s="1" t="s">
        <v>3483</v>
      </c>
      <c r="F7709" s="1" t="s">
        <v>3496</v>
      </c>
      <c r="G7709" s="1" t="s">
        <v>3498</v>
      </c>
      <c r="H7709" s="1" t="s">
        <v>4827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7710" s="1" t="s">
        <v>3169</v>
      </c>
      <c r="C7710" s="1">
        <v>2020</v>
      </c>
      <c r="D7710" s="2">
        <v>43885</v>
      </c>
      <c r="E7710" s="1" t="s">
        <v>3483</v>
      </c>
      <c r="F7710" s="1" t="s">
        <v>3496</v>
      </c>
      <c r="G7710" s="1" t="s">
        <v>3498</v>
      </c>
      <c r="H7710" s="1" t="s">
        <v>4827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7711" s="1" t="s">
        <v>3169</v>
      </c>
      <c r="C7711" s="1">
        <v>2022</v>
      </c>
      <c r="D7711" s="2">
        <v>44620</v>
      </c>
      <c r="E7711" s="1" t="s">
        <v>3483</v>
      </c>
      <c r="F7711" s="1" t="s">
        <v>3496</v>
      </c>
      <c r="G7711" s="1" t="s">
        <v>3498</v>
      </c>
      <c r="H7711" s="1" t="s">
        <v>4827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7712" s="1" t="s">
        <v>3171</v>
      </c>
      <c r="C7712" s="1">
        <v>2021</v>
      </c>
      <c r="D7712" s="2">
        <v>44431</v>
      </c>
      <c r="E7712" s="1" t="s">
        <v>3483</v>
      </c>
      <c r="F7712" s="1" t="s">
        <v>3494</v>
      </c>
      <c r="G7712" s="1" t="s">
        <v>3499</v>
      </c>
      <c r="H7712" s="1" t="s">
        <v>4829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7713" s="1" t="s">
        <v>3172</v>
      </c>
      <c r="C7713" s="1">
        <v>2019</v>
      </c>
      <c r="D7713" s="2">
        <v>43710</v>
      </c>
      <c r="E7713" s="1" t="s">
        <v>3483</v>
      </c>
      <c r="F7713" s="1" t="s">
        <v>3494</v>
      </c>
      <c r="G7713" s="1" t="s">
        <v>3499</v>
      </c>
      <c r="H7713" s="1" t="s">
        <v>4830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7714" s="1" t="s">
        <v>3174</v>
      </c>
      <c r="C7714" s="1">
        <v>2021</v>
      </c>
      <c r="D7714" s="2">
        <v>44263</v>
      </c>
      <c r="E7714" s="1" t="s">
        <v>3483</v>
      </c>
      <c r="F7714" s="1" t="s">
        <v>3493</v>
      </c>
      <c r="G7714" s="1" t="s">
        <v>3498</v>
      </c>
      <c r="H7714" s="1" t="s">
        <v>4831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7715" s="1" t="s">
        <v>3174</v>
      </c>
      <c r="C7715" s="1">
        <v>2022</v>
      </c>
      <c r="D7715" s="2">
        <v>44634</v>
      </c>
      <c r="E7715" s="1" t="s">
        <v>3483</v>
      </c>
      <c r="F7715" s="1" t="s">
        <v>3493</v>
      </c>
      <c r="G7715" s="1" t="s">
        <v>3498</v>
      </c>
      <c r="H7715" s="1" t="s">
        <v>4831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7716" s="1" t="s">
        <v>3178</v>
      </c>
      <c r="C7716" s="1">
        <v>2022</v>
      </c>
      <c r="D7716" s="2">
        <v>44893</v>
      </c>
      <c r="E7716" s="1" t="s">
        <v>3483</v>
      </c>
      <c r="F7716" s="1" t="s">
        <v>3496</v>
      </c>
      <c r="G7716" s="1" t="s">
        <v>3498</v>
      </c>
      <c r="H7716" s="1" t="s">
        <v>4835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7717" s="1" t="s">
        <v>3182</v>
      </c>
      <c r="C7717" s="1">
        <v>2019</v>
      </c>
      <c r="D7717" s="2">
        <v>43668</v>
      </c>
      <c r="E7717" s="1" t="s">
        <v>3483</v>
      </c>
      <c r="F7717" s="1" t="s">
        <v>3494</v>
      </c>
      <c r="G7717" s="1" t="s">
        <v>3499</v>
      </c>
      <c r="H7717" s="1" t="s">
        <v>4837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7718" s="1" t="s">
        <v>3187</v>
      </c>
      <c r="C7718" s="1">
        <v>2019</v>
      </c>
      <c r="D7718" s="2">
        <v>43472</v>
      </c>
      <c r="E7718" s="1" t="s">
        <v>3483</v>
      </c>
      <c r="F7718" s="1" t="s">
        <v>3496</v>
      </c>
      <c r="G7718" s="1" t="s">
        <v>3499</v>
      </c>
      <c r="H7718" s="1" t="s">
        <v>4840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7719" s="1" t="s">
        <v>3191</v>
      </c>
      <c r="C7719" s="1">
        <v>2019</v>
      </c>
      <c r="D7719" s="2">
        <v>43633</v>
      </c>
      <c r="E7719" s="1" t="s">
        <v>3483</v>
      </c>
      <c r="F7719" s="1" t="s">
        <v>3496</v>
      </c>
      <c r="G7719" s="1" t="s">
        <v>3499</v>
      </c>
      <c r="H7719" s="1" t="s">
        <v>4842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7720" s="1" t="s">
        <v>3191</v>
      </c>
      <c r="C7720" s="1">
        <v>2021</v>
      </c>
      <c r="D7720" s="2">
        <v>44361</v>
      </c>
      <c r="E7720" s="1" t="s">
        <v>3483</v>
      </c>
      <c r="F7720" s="1" t="s">
        <v>3496</v>
      </c>
      <c r="G7720" s="1" t="s">
        <v>3499</v>
      </c>
      <c r="H7720" s="1" t="s">
        <v>4842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7721" s="1" t="s">
        <v>3191</v>
      </c>
      <c r="C7721" s="1">
        <v>2022</v>
      </c>
      <c r="D7721" s="2">
        <v>44732</v>
      </c>
      <c r="E7721" s="1" t="s">
        <v>3483</v>
      </c>
      <c r="F7721" s="1" t="s">
        <v>3496</v>
      </c>
      <c r="G7721" s="1" t="s">
        <v>3499</v>
      </c>
      <c r="H7721" s="1" t="s">
        <v>4842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7722" s="1" t="s">
        <v>3213</v>
      </c>
      <c r="C7722" s="1">
        <v>2021</v>
      </c>
      <c r="D7722" s="2">
        <v>44424</v>
      </c>
      <c r="E7722" s="1" t="s">
        <v>3483</v>
      </c>
      <c r="F7722" s="1" t="s">
        <v>3494</v>
      </c>
      <c r="G7722" s="1" t="s">
        <v>3499</v>
      </c>
      <c r="H7722" s="1" t="s">
        <v>4849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7723" s="1" t="s">
        <v>3215</v>
      </c>
      <c r="C7723" s="1">
        <v>2022</v>
      </c>
      <c r="D7723" s="2">
        <v>44683</v>
      </c>
      <c r="E7723" s="1" t="s">
        <v>3483</v>
      </c>
      <c r="F7723" s="1" t="s">
        <v>3494</v>
      </c>
      <c r="G7723" s="1" t="s">
        <v>3499</v>
      </c>
      <c r="H7723" s="1" t="s">
        <v>4850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7724" s="1" t="s">
        <v>3215</v>
      </c>
      <c r="C7724" s="1">
        <v>2022</v>
      </c>
      <c r="D7724" s="2">
        <v>44697</v>
      </c>
      <c r="E7724" s="1" t="s">
        <v>3483</v>
      </c>
      <c r="F7724" s="1" t="s">
        <v>3494</v>
      </c>
      <c r="G7724" s="1" t="s">
        <v>3499</v>
      </c>
      <c r="H7724" s="1" t="s">
        <v>4850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7725" s="1" t="s">
        <v>3218</v>
      </c>
      <c r="C7725" s="1">
        <v>2021</v>
      </c>
      <c r="D7725" s="2">
        <v>44389</v>
      </c>
      <c r="E7725" s="1" t="s">
        <v>3483</v>
      </c>
      <c r="F7725" s="1" t="s">
        <v>3494</v>
      </c>
      <c r="G7725" s="1" t="s">
        <v>3499</v>
      </c>
      <c r="H7725" s="1" t="s">
        <v>4853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7726" s="1" t="s">
        <v>3218</v>
      </c>
      <c r="C7726" s="1">
        <v>2022</v>
      </c>
      <c r="D7726" s="2">
        <v>44753</v>
      </c>
      <c r="E7726" s="1" t="s">
        <v>3483</v>
      </c>
      <c r="F7726" s="1" t="s">
        <v>3494</v>
      </c>
      <c r="G7726" s="1" t="s">
        <v>3499</v>
      </c>
      <c r="H7726" s="1" t="s">
        <v>4853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7727" s="1" t="s">
        <v>3220</v>
      </c>
      <c r="C7727" s="1">
        <v>2019</v>
      </c>
      <c r="D7727" s="2">
        <v>43703</v>
      </c>
      <c r="E7727" s="1" t="s">
        <v>3483</v>
      </c>
      <c r="F7727" s="1" t="s">
        <v>3496</v>
      </c>
      <c r="G7727" s="1" t="s">
        <v>3499</v>
      </c>
      <c r="H7727" s="1" t="s">
        <v>4855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7728" s="1" t="s">
        <v>3222</v>
      </c>
      <c r="C7728" s="1">
        <v>2022</v>
      </c>
      <c r="D7728" s="2">
        <v>44893</v>
      </c>
      <c r="E7728" s="1" t="s">
        <v>3483</v>
      </c>
      <c r="F7728" s="1" t="s">
        <v>3494</v>
      </c>
      <c r="G7728" s="1" t="s">
        <v>3498</v>
      </c>
      <c r="H7728" s="1" t="s">
        <v>4860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7729" s="1" t="s">
        <v>3225</v>
      </c>
      <c r="C7729" s="1">
        <v>2020</v>
      </c>
      <c r="D7729" s="2">
        <v>44130</v>
      </c>
      <c r="E7729" s="1" t="s">
        <v>3483</v>
      </c>
      <c r="F7729" s="1" t="s">
        <v>3496</v>
      </c>
      <c r="G7729" s="1" t="s">
        <v>3499</v>
      </c>
      <c r="H7729" s="1" t="s">
        <v>4864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7730" s="1" t="s">
        <v>3225</v>
      </c>
      <c r="C7730" s="1">
        <v>2021</v>
      </c>
      <c r="D7730" s="2">
        <v>44249</v>
      </c>
      <c r="E7730" s="1" t="s">
        <v>3483</v>
      </c>
      <c r="F7730" s="1" t="s">
        <v>3496</v>
      </c>
      <c r="G7730" s="1" t="s">
        <v>3499</v>
      </c>
      <c r="H7730" s="1" t="s">
        <v>4864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7731" s="1" t="s">
        <v>3225</v>
      </c>
      <c r="C7731" s="1">
        <v>2021</v>
      </c>
      <c r="D7731" s="2">
        <v>44263</v>
      </c>
      <c r="E7731" s="1" t="s">
        <v>3483</v>
      </c>
      <c r="F7731" s="1" t="s">
        <v>3496</v>
      </c>
      <c r="G7731" s="1" t="s">
        <v>3499</v>
      </c>
      <c r="H7731" s="1" t="s">
        <v>4864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7732" s="1" t="s">
        <v>3225</v>
      </c>
      <c r="C7732" s="1">
        <v>2022</v>
      </c>
      <c r="D7732" s="2">
        <v>44613</v>
      </c>
      <c r="E7732" s="1" t="s">
        <v>3483</v>
      </c>
      <c r="F7732" s="1" t="s">
        <v>3496</v>
      </c>
      <c r="G7732" s="1" t="s">
        <v>3499</v>
      </c>
      <c r="H7732" s="1" t="s">
        <v>4864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7733" s="1" t="s">
        <v>3474</v>
      </c>
      <c r="C7733" s="1">
        <v>2023</v>
      </c>
      <c r="D7733" s="2">
        <v>44935</v>
      </c>
      <c r="E7733" s="1" t="s">
        <v>3483</v>
      </c>
      <c r="F7733" s="1" t="s">
        <v>3493</v>
      </c>
      <c r="G7733" s="1" t="s">
        <v>3498</v>
      </c>
      <c r="H7733" s="1" t="s">
        <v>4875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7734" s="1" t="s">
        <v>3251</v>
      </c>
      <c r="C7734" s="1">
        <v>2021</v>
      </c>
      <c r="D7734" s="2">
        <v>44382</v>
      </c>
      <c r="E7734" s="1" t="s">
        <v>3483</v>
      </c>
      <c r="F7734" s="1" t="s">
        <v>3494</v>
      </c>
      <c r="G7734" s="1" t="s">
        <v>3499</v>
      </c>
      <c r="H7734" s="1" t="s">
        <v>4877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7735" s="1" t="s">
        <v>3257</v>
      </c>
      <c r="C7735" s="1">
        <v>2019</v>
      </c>
      <c r="D7735" s="2">
        <v>43591</v>
      </c>
      <c r="E7735" s="1" t="s">
        <v>3483</v>
      </c>
      <c r="F7735" s="1" t="s">
        <v>3494</v>
      </c>
      <c r="G7735" s="1" t="s">
        <v>3499</v>
      </c>
      <c r="H7735" s="1" t="s">
        <v>4882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7736" s="1" t="s">
        <v>3258</v>
      </c>
      <c r="C7736" s="1">
        <v>2019</v>
      </c>
      <c r="D7736" s="2">
        <v>43584</v>
      </c>
      <c r="E7736" s="1" t="s">
        <v>3483</v>
      </c>
      <c r="F7736" s="1" t="s">
        <v>3494</v>
      </c>
      <c r="G7736" s="1" t="s">
        <v>3499</v>
      </c>
      <c r="H7736" s="1" t="s">
        <v>4883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7737" s="1" t="s">
        <v>3264</v>
      </c>
      <c r="C7737" s="1">
        <v>2019</v>
      </c>
      <c r="D7737" s="2">
        <v>43605</v>
      </c>
      <c r="E7737" s="1" t="s">
        <v>3483</v>
      </c>
      <c r="F7737" s="1" t="s">
        <v>3494</v>
      </c>
      <c r="G7737" s="1" t="s">
        <v>3499</v>
      </c>
      <c r="H7737" s="1" t="s">
        <v>4889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7738" s="1" t="s">
        <v>3264</v>
      </c>
      <c r="C7738" s="1">
        <v>2021</v>
      </c>
      <c r="D7738" s="2">
        <v>44333</v>
      </c>
      <c r="E7738" s="1" t="s">
        <v>3483</v>
      </c>
      <c r="F7738" s="1" t="s">
        <v>3494</v>
      </c>
      <c r="G7738" s="1" t="s">
        <v>3499</v>
      </c>
      <c r="H7738" s="1" t="s">
        <v>4889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7739" s="1" t="s">
        <v>3264</v>
      </c>
      <c r="C7739" s="1">
        <v>2022</v>
      </c>
      <c r="D7739" s="2">
        <v>44697</v>
      </c>
      <c r="E7739" s="1" t="s">
        <v>3483</v>
      </c>
      <c r="F7739" s="1" t="s">
        <v>3494</v>
      </c>
      <c r="G7739" s="1" t="s">
        <v>3499</v>
      </c>
      <c r="H7739" s="1" t="s">
        <v>4889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7740" s="1" t="s">
        <v>3476</v>
      </c>
      <c r="C7740" s="1">
        <v>2023</v>
      </c>
      <c r="D7740" s="2">
        <v>44963</v>
      </c>
      <c r="E7740" s="1" t="s">
        <v>3483</v>
      </c>
      <c r="F7740" s="1" t="s">
        <v>3496</v>
      </c>
      <c r="G7740" s="1" t="s">
        <v>3499</v>
      </c>
      <c r="H7740" s="1" t="s">
        <v>5094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7741" s="1" t="s">
        <v>3271</v>
      </c>
      <c r="C7741" s="1">
        <v>2021</v>
      </c>
      <c r="D7741" s="2">
        <v>44529</v>
      </c>
      <c r="E7741" s="1" t="s">
        <v>3483</v>
      </c>
      <c r="F7741" s="1" t="s">
        <v>3494</v>
      </c>
      <c r="G7741" s="1" t="s">
        <v>3499</v>
      </c>
      <c r="H7741" s="1" t="s">
        <v>4900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7742" s="1" t="s">
        <v>3277</v>
      </c>
      <c r="C7742" s="1">
        <v>2021</v>
      </c>
      <c r="D7742" s="2">
        <v>44228</v>
      </c>
      <c r="E7742" s="1" t="s">
        <v>3483</v>
      </c>
      <c r="F7742" s="1" t="s">
        <v>3496</v>
      </c>
      <c r="G7742" s="1" t="s">
        <v>3499</v>
      </c>
      <c r="H7742" s="1" t="s">
        <v>4908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7743" s="1" t="s">
        <v>3281</v>
      </c>
      <c r="C7743" s="1">
        <v>2021</v>
      </c>
      <c r="D7743" s="2">
        <v>44508</v>
      </c>
      <c r="E7743" s="1" t="s">
        <v>3483</v>
      </c>
      <c r="F7743" s="1" t="s">
        <v>3496</v>
      </c>
      <c r="G7743" s="1" t="s">
        <v>3498</v>
      </c>
      <c r="H7743" s="1" t="s">
        <v>4910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7744" s="1" t="s">
        <v>3291</v>
      </c>
      <c r="C7744" s="1">
        <v>2022</v>
      </c>
      <c r="D7744" s="2">
        <v>44578</v>
      </c>
      <c r="E7744" s="1" t="s">
        <v>3483</v>
      </c>
      <c r="F7744" s="1" t="s">
        <v>3496</v>
      </c>
      <c r="G7744" s="1" t="s">
        <v>3498</v>
      </c>
      <c r="H7744" s="1" t="s">
        <v>4911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7745" s="1" t="s">
        <v>3295</v>
      </c>
      <c r="C7745" s="1">
        <v>2019</v>
      </c>
      <c r="D7745" s="2">
        <v>43682</v>
      </c>
      <c r="E7745" s="1" t="s">
        <v>3483</v>
      </c>
      <c r="F7745" s="1" t="s">
        <v>3494</v>
      </c>
      <c r="G7745" s="1" t="s">
        <v>3499</v>
      </c>
      <c r="H7745" s="1" t="s">
        <v>4916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7746" s="1" t="s">
        <v>3299</v>
      </c>
      <c r="C7746" s="1">
        <v>2019</v>
      </c>
      <c r="D7746" s="2">
        <v>43752</v>
      </c>
      <c r="E7746" s="1" t="s">
        <v>3483</v>
      </c>
      <c r="F7746" s="1" t="s">
        <v>3496</v>
      </c>
      <c r="G7746" s="1" t="s">
        <v>3499</v>
      </c>
      <c r="H7746" s="1" t="s">
        <v>4920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7747" s="1" t="s">
        <v>3479</v>
      </c>
      <c r="C7747" s="1">
        <v>2023</v>
      </c>
      <c r="D7747" s="2">
        <v>44949</v>
      </c>
      <c r="E7747" s="1" t="s">
        <v>3483</v>
      </c>
      <c r="F7747" s="1" t="s">
        <v>3496</v>
      </c>
      <c r="G7747" s="1" t="s">
        <v>3499</v>
      </c>
      <c r="H7747" s="1" t="s">
        <v>5095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7748" s="1" t="s">
        <v>3310</v>
      </c>
      <c r="C7748" s="1">
        <v>2019</v>
      </c>
      <c r="D7748" s="2">
        <v>43493</v>
      </c>
      <c r="E7748" s="1" t="s">
        <v>3483</v>
      </c>
      <c r="F7748" s="1" t="s">
        <v>3494</v>
      </c>
      <c r="G7748" s="1" t="s">
        <v>3499</v>
      </c>
      <c r="H7748" s="1" t="s">
        <v>4926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7749" s="1" t="s">
        <v>3310</v>
      </c>
      <c r="C7749" s="1">
        <v>2020</v>
      </c>
      <c r="D7749" s="2">
        <v>43857</v>
      </c>
      <c r="E7749" s="1" t="s">
        <v>3483</v>
      </c>
      <c r="F7749" s="1" t="s">
        <v>3494</v>
      </c>
      <c r="G7749" s="1" t="s">
        <v>3499</v>
      </c>
      <c r="H7749" s="1" t="s">
        <v>4926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7750" s="1" t="s">
        <v>3310</v>
      </c>
      <c r="C7750" s="1">
        <v>2022</v>
      </c>
      <c r="D7750" s="2">
        <v>44585</v>
      </c>
      <c r="E7750" s="1" t="s">
        <v>3483</v>
      </c>
      <c r="F7750" s="1" t="s">
        <v>3494</v>
      </c>
      <c r="G7750" s="1" t="s">
        <v>3499</v>
      </c>
      <c r="H7750" s="1" t="s">
        <v>4926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7751" s="1" t="s">
        <v>3313</v>
      </c>
      <c r="C7751" s="1">
        <v>2021</v>
      </c>
      <c r="D7751" s="2">
        <v>44410</v>
      </c>
      <c r="E7751" s="1" t="s">
        <v>3483</v>
      </c>
      <c r="F7751" s="1" t="s">
        <v>3494</v>
      </c>
      <c r="G7751" s="1" t="s">
        <v>3499</v>
      </c>
      <c r="H7751" s="1" t="s">
        <v>4928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7752" s="1" t="s">
        <v>3313</v>
      </c>
      <c r="C7752" s="1">
        <v>2022</v>
      </c>
      <c r="D7752" s="2">
        <v>44774</v>
      </c>
      <c r="E7752" s="1" t="s">
        <v>3483</v>
      </c>
      <c r="F7752" s="1" t="s">
        <v>3494</v>
      </c>
      <c r="G7752" s="1" t="s">
        <v>3499</v>
      </c>
      <c r="H7752" s="1" t="s">
        <v>4928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7753" s="1" t="s">
        <v>3314</v>
      </c>
      <c r="C7753" s="1">
        <v>2019</v>
      </c>
      <c r="D7753" s="2">
        <v>43626</v>
      </c>
      <c r="E7753" s="1" t="s">
        <v>3483</v>
      </c>
      <c r="F7753" s="1" t="s">
        <v>3496</v>
      </c>
      <c r="G7753" s="1" t="s">
        <v>3499</v>
      </c>
      <c r="H7753" s="1" t="s">
        <v>4929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7754" s="1" t="s">
        <v>3314</v>
      </c>
      <c r="C7754" s="1">
        <v>2021</v>
      </c>
      <c r="D7754" s="2">
        <v>44354</v>
      </c>
      <c r="E7754" s="1" t="s">
        <v>3483</v>
      </c>
      <c r="F7754" s="1" t="s">
        <v>3496</v>
      </c>
      <c r="G7754" s="1" t="s">
        <v>3499</v>
      </c>
      <c r="H7754" s="1" t="s">
        <v>4929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7755" s="1" t="s">
        <v>3314</v>
      </c>
      <c r="C7755" s="1">
        <v>2022</v>
      </c>
      <c r="D7755" s="2">
        <v>44725</v>
      </c>
      <c r="E7755" s="1" t="s">
        <v>3483</v>
      </c>
      <c r="F7755" s="1" t="s">
        <v>3496</v>
      </c>
      <c r="G7755" s="1" t="s">
        <v>3499</v>
      </c>
      <c r="H7755" s="1" t="s">
        <v>4929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7756" s="1" t="s">
        <v>3323</v>
      </c>
      <c r="C7756" s="1">
        <v>2021</v>
      </c>
      <c r="D7756" s="2">
        <v>44375</v>
      </c>
      <c r="E7756" s="1" t="s">
        <v>3483</v>
      </c>
      <c r="F7756" s="1" t="s">
        <v>3494</v>
      </c>
      <c r="G7756" s="1" t="s">
        <v>3499</v>
      </c>
      <c r="H7756" s="1" t="s">
        <v>4939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7757" s="1" t="s">
        <v>3327</v>
      </c>
      <c r="C7757" s="1">
        <v>2019</v>
      </c>
      <c r="D7757" s="2">
        <v>43591</v>
      </c>
      <c r="E7757" s="1" t="s">
        <v>3483</v>
      </c>
      <c r="F7757" s="1" t="s">
        <v>3496</v>
      </c>
      <c r="G7757" s="1" t="s">
        <v>3499</v>
      </c>
      <c r="H7757" s="1" t="s">
        <v>4940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7758" s="1" t="s">
        <v>3335</v>
      </c>
      <c r="C7758" s="1">
        <v>2019</v>
      </c>
      <c r="D7758" s="2">
        <v>43640</v>
      </c>
      <c r="E7758" s="1" t="s">
        <v>3483</v>
      </c>
      <c r="F7758" s="1" t="s">
        <v>3496</v>
      </c>
      <c r="G7758" s="1" t="s">
        <v>3499</v>
      </c>
      <c r="H7758" s="1" t="s">
        <v>4948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7759" s="1" t="s">
        <v>3339</v>
      </c>
      <c r="C7759" s="1">
        <v>2022</v>
      </c>
      <c r="D7759" s="2">
        <v>44781</v>
      </c>
      <c r="E7759" s="1" t="s">
        <v>3483</v>
      </c>
      <c r="F7759" s="1" t="s">
        <v>3494</v>
      </c>
      <c r="G7759" s="1" t="s">
        <v>3499</v>
      </c>
      <c r="H7759" s="1" t="s">
        <v>4952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7760" s="1" t="s">
        <v>3349</v>
      </c>
      <c r="C7760" s="1">
        <v>2022</v>
      </c>
      <c r="D7760" s="2">
        <v>44837</v>
      </c>
      <c r="E7760" s="1" t="s">
        <v>3483</v>
      </c>
      <c r="F7760" s="1" t="s">
        <v>3494</v>
      </c>
      <c r="G7760" s="1" t="s">
        <v>3499</v>
      </c>
      <c r="H7760" s="1" t="s">
        <v>4961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7761" s="1" t="s">
        <v>54</v>
      </c>
      <c r="C7761" s="1">
        <v>2021</v>
      </c>
      <c r="D7761" s="2">
        <v>44382</v>
      </c>
      <c r="E7761" s="1" t="s">
        <v>3483</v>
      </c>
      <c r="F7761" s="1" t="s">
        <v>3496</v>
      </c>
      <c r="G7761" s="1" t="s">
        <v>3499</v>
      </c>
      <c r="H7761" s="1" t="s">
        <v>3518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7762" s="1" t="s">
        <v>54</v>
      </c>
      <c r="C7762" s="1">
        <v>2022</v>
      </c>
      <c r="D7762" s="2">
        <v>44746</v>
      </c>
      <c r="E7762" s="1" t="s">
        <v>3483</v>
      </c>
      <c r="F7762" s="1" t="s">
        <v>3496</v>
      </c>
      <c r="G7762" s="1" t="s">
        <v>3499</v>
      </c>
      <c r="H7762" s="1" t="s">
        <v>3518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7763" s="1" t="s">
        <v>320</v>
      </c>
      <c r="C7763" s="1">
        <v>2021</v>
      </c>
      <c r="D7763" s="2">
        <v>44424</v>
      </c>
      <c r="E7763" s="1" t="s">
        <v>3483</v>
      </c>
      <c r="F7763" s="1" t="s">
        <v>3494</v>
      </c>
      <c r="G7763" s="1" t="s">
        <v>3499</v>
      </c>
      <c r="H7763" s="1" t="s">
        <v>3591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7764" s="1" t="s">
        <v>320</v>
      </c>
      <c r="C7764" s="1">
        <v>2022</v>
      </c>
      <c r="D7764" s="2">
        <v>44767</v>
      </c>
      <c r="E7764" s="1" t="s">
        <v>3483</v>
      </c>
      <c r="F7764" s="1" t="s">
        <v>3494</v>
      </c>
      <c r="G7764" s="1" t="s">
        <v>3499</v>
      </c>
      <c r="H7764" s="1" t="s">
        <v>3591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bagneres-de-bigorre-20220905</v>
      </c>
      <c r="B7765" s="1" t="s">
        <v>5155</v>
      </c>
      <c r="C7765" s="1">
        <v>2022</v>
      </c>
      <c r="D7765" s="2">
        <v>44809</v>
      </c>
      <c r="E7765" s="1" t="s">
        <v>3483</v>
      </c>
      <c r="F7765" s="1" t="s">
        <v>3496</v>
      </c>
      <c r="G7765" s="1" t="s">
        <v>3499</v>
      </c>
      <c r="H7765" s="1" t="s">
        <v>3597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7766" s="1" t="s">
        <v>1722</v>
      </c>
      <c r="C7766" s="1">
        <v>2022</v>
      </c>
      <c r="D7766" s="2">
        <v>44753</v>
      </c>
      <c r="E7766" s="1" t="s">
        <v>3483</v>
      </c>
      <c r="F7766" s="1" t="s">
        <v>3494</v>
      </c>
      <c r="G7766" s="1" t="s">
        <v>3499</v>
      </c>
      <c r="H7766" s="1" t="s">
        <v>4106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7767" s="1" t="s">
        <v>1836</v>
      </c>
      <c r="C7767" s="1">
        <v>2022</v>
      </c>
      <c r="D7767" s="2">
        <v>44886</v>
      </c>
      <c r="E7767" s="1" t="s">
        <v>3483</v>
      </c>
      <c r="F7767" s="1" t="s">
        <v>3494</v>
      </c>
      <c r="G7767" s="1" t="s">
        <v>3499</v>
      </c>
      <c r="H7767" s="1" t="s">
        <v>4182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7768" s="1" t="s">
        <v>1870</v>
      </c>
      <c r="C7768" s="1">
        <v>2021</v>
      </c>
      <c r="D7768" s="2">
        <v>44431</v>
      </c>
      <c r="E7768" s="1" t="s">
        <v>3483</v>
      </c>
      <c r="F7768" s="1" t="s">
        <v>3494</v>
      </c>
      <c r="G7768" s="1" t="s">
        <v>3499</v>
      </c>
      <c r="H7768" s="1" t="s">
        <v>4205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7769" s="1" t="s">
        <v>2529</v>
      </c>
      <c r="C7769" s="1">
        <v>2020</v>
      </c>
      <c r="D7769" s="2">
        <v>44088</v>
      </c>
      <c r="E7769" s="1" t="s">
        <v>3483</v>
      </c>
      <c r="F7769" s="1" t="s">
        <v>3496</v>
      </c>
      <c r="G7769" s="1" t="s">
        <v>3498</v>
      </c>
      <c r="H7769" s="1" t="s">
        <v>4502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7770" s="1" t="s">
        <v>2529</v>
      </c>
      <c r="C7770" s="1">
        <v>2021</v>
      </c>
      <c r="D7770" s="2">
        <v>44452</v>
      </c>
      <c r="E7770" s="1" t="s">
        <v>3483</v>
      </c>
      <c r="F7770" s="1" t="s">
        <v>3496</v>
      </c>
      <c r="G7770" s="1" t="s">
        <v>3498</v>
      </c>
      <c r="H7770" s="1" t="s">
        <v>4502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7771" s="1" t="s">
        <v>2529</v>
      </c>
      <c r="C7771" s="1">
        <v>2022</v>
      </c>
      <c r="D7771" s="2">
        <v>44816</v>
      </c>
      <c r="E7771" s="1" t="s">
        <v>3483</v>
      </c>
      <c r="F7771" s="1" t="s">
        <v>3496</v>
      </c>
      <c r="G7771" s="1" t="s">
        <v>3498</v>
      </c>
      <c r="H7771" s="1" t="s">
        <v>4502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7772" s="1" t="s">
        <v>2682</v>
      </c>
      <c r="C7772" s="1">
        <v>2020</v>
      </c>
      <c r="D7772" s="2">
        <v>44116</v>
      </c>
      <c r="E7772" s="1" t="s">
        <v>3483</v>
      </c>
      <c r="F7772" s="1" t="s">
        <v>3496</v>
      </c>
      <c r="G7772" s="1" t="s">
        <v>3498</v>
      </c>
      <c r="H7772" s="1" t="s">
        <v>4597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7773" s="1" t="s">
        <v>2682</v>
      </c>
      <c r="C7773" s="1">
        <v>2021</v>
      </c>
      <c r="D7773" s="2">
        <v>44480</v>
      </c>
      <c r="E7773" s="1" t="s">
        <v>3483</v>
      </c>
      <c r="F7773" s="1" t="s">
        <v>3496</v>
      </c>
      <c r="G7773" s="1" t="s">
        <v>3498</v>
      </c>
      <c r="H7773" s="1" t="s">
        <v>4597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7774" s="1" t="s">
        <v>2682</v>
      </c>
      <c r="C7774" s="1">
        <v>2022</v>
      </c>
      <c r="D7774" s="2">
        <v>44844</v>
      </c>
      <c r="E7774" s="1" t="s">
        <v>3483</v>
      </c>
      <c r="F7774" s="1" t="s">
        <v>3496</v>
      </c>
      <c r="G7774" s="1" t="s">
        <v>3498</v>
      </c>
      <c r="H7774" s="1" t="s">
        <v>4597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7775" s="1" t="s">
        <v>2940</v>
      </c>
      <c r="C7775" s="1">
        <v>2016</v>
      </c>
      <c r="D7775" s="2">
        <v>42541</v>
      </c>
      <c r="E7775" s="1" t="s">
        <v>3483</v>
      </c>
      <c r="F7775" s="1" t="s">
        <v>3494</v>
      </c>
      <c r="G7775" s="1" t="s">
        <v>3499</v>
      </c>
      <c r="H7775" s="1" t="s">
        <v>4719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776" s="1" t="s">
        <v>2940</v>
      </c>
      <c r="C7776" s="1">
        <v>2017</v>
      </c>
      <c r="D7776" s="2">
        <v>42940</v>
      </c>
      <c r="E7776" s="1" t="s">
        <v>3483</v>
      </c>
      <c r="F7776" s="1" t="s">
        <v>3494</v>
      </c>
      <c r="G7776" s="1" t="s">
        <v>3499</v>
      </c>
      <c r="H7776" s="1" t="s">
        <v>4719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7777" s="1" t="s">
        <v>2941</v>
      </c>
      <c r="C7777" s="1">
        <v>2016</v>
      </c>
      <c r="D7777" s="2">
        <v>42548</v>
      </c>
      <c r="E7777" s="1" t="s">
        <v>3483</v>
      </c>
      <c r="F7777" s="1" t="s">
        <v>3494</v>
      </c>
      <c r="G7777" s="1" t="s">
        <v>3499</v>
      </c>
      <c r="H7777" s="1" t="s">
        <v>4719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778" s="1" t="s">
        <v>2941</v>
      </c>
      <c r="C7778" s="1">
        <v>2017</v>
      </c>
      <c r="D7778" s="2">
        <v>42947</v>
      </c>
      <c r="E7778" s="1" t="s">
        <v>3483</v>
      </c>
      <c r="F7778" s="1" t="s">
        <v>3494</v>
      </c>
      <c r="G7778" s="1" t="s">
        <v>3499</v>
      </c>
      <c r="H7778" s="1" t="s">
        <v>4719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7779" s="1" t="s">
        <v>2942</v>
      </c>
      <c r="C7779" s="1">
        <v>2016</v>
      </c>
      <c r="D7779" s="2">
        <v>42555</v>
      </c>
      <c r="E7779" s="1" t="s">
        <v>3483</v>
      </c>
      <c r="F7779" s="1" t="s">
        <v>3494</v>
      </c>
      <c r="G7779" s="1" t="s">
        <v>3499</v>
      </c>
      <c r="H7779" s="1" t="s">
        <v>4719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7780" s="1" t="s">
        <v>1978</v>
      </c>
      <c r="C7780" s="1">
        <v>2011</v>
      </c>
      <c r="D7780" s="2">
        <v>40812</v>
      </c>
      <c r="E7780" s="1" t="s">
        <v>3481</v>
      </c>
      <c r="F7780" s="1" t="s">
        <v>3494</v>
      </c>
      <c r="G7780" s="1" t="s">
        <v>3499</v>
      </c>
      <c r="H7780" s="1" t="s">
        <v>4249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7781" s="1" t="s">
        <v>1978</v>
      </c>
      <c r="C7781" s="1">
        <v>2012</v>
      </c>
      <c r="D7781" s="2">
        <v>41176</v>
      </c>
      <c r="E7781" s="1" t="s">
        <v>3481</v>
      </c>
      <c r="F7781" s="1" t="s">
        <v>3494</v>
      </c>
      <c r="G7781" s="1" t="s">
        <v>3499</v>
      </c>
      <c r="H7781" s="1" t="s">
        <v>4249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7782" s="1" t="s">
        <v>1978</v>
      </c>
      <c r="C7782" s="1">
        <v>2022</v>
      </c>
      <c r="D7782" s="2">
        <v>44662</v>
      </c>
      <c r="E7782" s="1" t="s">
        <v>3481</v>
      </c>
      <c r="F7782" s="1" t="s">
        <v>3494</v>
      </c>
      <c r="G7782" s="1" t="s">
        <v>3499</v>
      </c>
      <c r="H7782" s="1" t="s">
        <v>4249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7783" s="1" t="s">
        <v>1975</v>
      </c>
      <c r="C7783" s="1">
        <v>2010</v>
      </c>
      <c r="D7783" s="2">
        <v>40307</v>
      </c>
      <c r="E7783" s="1" t="s">
        <v>3488</v>
      </c>
      <c r="F7783" s="1" t="s">
        <v>3494</v>
      </c>
      <c r="G7783" s="1" t="s">
        <v>3499</v>
      </c>
      <c r="H7783" s="1" t="s">
        <v>4249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7784" s="1" t="s">
        <v>1975</v>
      </c>
      <c r="C7784" s="1">
        <v>2011</v>
      </c>
      <c r="D7784" s="2">
        <v>40664</v>
      </c>
      <c r="E7784" s="1" t="s">
        <v>3488</v>
      </c>
      <c r="F7784" s="1" t="s">
        <v>3494</v>
      </c>
      <c r="G7784" s="1" t="s">
        <v>3499</v>
      </c>
      <c r="H7784" s="1" t="s">
        <v>4249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7785" s="1" t="s">
        <v>1975</v>
      </c>
      <c r="C7785" s="1">
        <v>2012</v>
      </c>
      <c r="D7785" s="2">
        <v>41035</v>
      </c>
      <c r="E7785" s="1" t="s">
        <v>3488</v>
      </c>
      <c r="F7785" s="1" t="s">
        <v>3494</v>
      </c>
      <c r="G7785" s="1" t="s">
        <v>3499</v>
      </c>
      <c r="H7785" s="1" t="s">
        <v>4249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7786" s="1" t="s">
        <v>1975</v>
      </c>
      <c r="C7786" s="1">
        <v>2013</v>
      </c>
      <c r="D7786" s="2">
        <v>41399</v>
      </c>
      <c r="E7786" s="1" t="s">
        <v>3488</v>
      </c>
      <c r="F7786" s="1" t="s">
        <v>3494</v>
      </c>
      <c r="G7786" s="1" t="s">
        <v>3499</v>
      </c>
      <c r="H7786" s="1" t="s">
        <v>4249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7787" s="1" t="s">
        <v>1975</v>
      </c>
      <c r="C7787" s="1">
        <v>2014</v>
      </c>
      <c r="D7787" s="2">
        <v>41763</v>
      </c>
      <c r="E7787" s="1" t="s">
        <v>3488</v>
      </c>
      <c r="F7787" s="1" t="s">
        <v>3494</v>
      </c>
      <c r="G7787" s="1" t="s">
        <v>3499</v>
      </c>
      <c r="H7787" s="1" t="s">
        <v>4249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7788" s="1" t="s">
        <v>1975</v>
      </c>
      <c r="C7788" s="1">
        <v>2015</v>
      </c>
      <c r="D7788" s="2">
        <v>42127</v>
      </c>
      <c r="E7788" s="1" t="s">
        <v>3488</v>
      </c>
      <c r="F7788" s="1" t="s">
        <v>3494</v>
      </c>
      <c r="G7788" s="1" t="s">
        <v>3499</v>
      </c>
      <c r="H7788" s="1" t="s">
        <v>4249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7789" s="1" t="s">
        <v>1975</v>
      </c>
      <c r="C7789" s="1">
        <v>2016</v>
      </c>
      <c r="D7789" s="2">
        <v>42492</v>
      </c>
      <c r="E7789" s="1" t="s">
        <v>3488</v>
      </c>
      <c r="F7789" s="1" t="s">
        <v>3494</v>
      </c>
      <c r="G7789" s="1" t="s">
        <v>3499</v>
      </c>
      <c r="H7789" s="1" t="s">
        <v>4249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790" s="1" t="s">
        <v>1975</v>
      </c>
      <c r="C7790" s="1">
        <v>2017</v>
      </c>
      <c r="D7790" s="2">
        <v>42863</v>
      </c>
      <c r="E7790" s="1" t="s">
        <v>3488</v>
      </c>
      <c r="F7790" s="1" t="s">
        <v>3494</v>
      </c>
      <c r="G7790" s="1" t="s">
        <v>3499</v>
      </c>
      <c r="H7790" s="1" t="s">
        <v>4249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7791" s="1" t="s">
        <v>1975</v>
      </c>
      <c r="C7791" s="1">
        <v>2018</v>
      </c>
      <c r="D7791" s="2">
        <v>43227</v>
      </c>
      <c r="E7791" s="1" t="s">
        <v>3488</v>
      </c>
      <c r="F7791" s="1" t="s">
        <v>3494</v>
      </c>
      <c r="G7791" s="1" t="s">
        <v>3499</v>
      </c>
      <c r="H7791" s="1" t="s">
        <v>4249</v>
      </c>
      <c r="I7791" s="1" t="s">
        <v>5012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7792" s="1" t="s">
        <v>1975</v>
      </c>
      <c r="C7792" s="1">
        <v>2019</v>
      </c>
      <c r="D7792" s="2">
        <v>43591</v>
      </c>
      <c r="E7792" s="1" t="s">
        <v>3488</v>
      </c>
      <c r="F7792" s="1" t="s">
        <v>3494</v>
      </c>
      <c r="G7792" s="1" t="s">
        <v>3499</v>
      </c>
      <c r="H7792" s="1" t="s">
        <v>4249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7793" s="1" t="s">
        <v>1975</v>
      </c>
      <c r="C7793" s="1">
        <v>2021</v>
      </c>
      <c r="D7793" s="2">
        <v>44319</v>
      </c>
      <c r="E7793" s="1" t="s">
        <v>3488</v>
      </c>
      <c r="F7793" s="1" t="s">
        <v>3494</v>
      </c>
      <c r="G7793" s="1" t="s">
        <v>3499</v>
      </c>
      <c r="H7793" s="1" t="s">
        <v>4249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7794" s="1" t="s">
        <v>1975</v>
      </c>
      <c r="C7794" s="1">
        <v>2022</v>
      </c>
      <c r="D7794" s="2">
        <v>44683</v>
      </c>
      <c r="E7794" s="1" t="s">
        <v>3488</v>
      </c>
      <c r="F7794" s="1" t="s">
        <v>3494</v>
      </c>
      <c r="G7794" s="1" t="s">
        <v>3499</v>
      </c>
      <c r="H7794" s="1" t="s">
        <v>4365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7795" s="1" t="s">
        <v>2020</v>
      </c>
      <c r="C7795" s="1">
        <v>2021</v>
      </c>
      <c r="D7795" s="2">
        <v>44536</v>
      </c>
      <c r="E7795" s="1" t="s">
        <v>3481</v>
      </c>
      <c r="F7795" s="1" t="s">
        <v>3494</v>
      </c>
      <c r="G7795" s="1" t="s">
        <v>3498</v>
      </c>
      <c r="H7795" s="1" t="s">
        <v>4251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7796" s="1" t="s">
        <v>2021</v>
      </c>
      <c r="C7796" s="1">
        <v>2021</v>
      </c>
      <c r="D7796" s="2">
        <v>44543</v>
      </c>
      <c r="E7796" s="1" t="s">
        <v>3481</v>
      </c>
      <c r="F7796" s="1" t="s">
        <v>3494</v>
      </c>
      <c r="G7796" s="1" t="s">
        <v>3498</v>
      </c>
      <c r="H7796" s="1" t="s">
        <v>4251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7797" s="1" t="s">
        <v>2019</v>
      </c>
      <c r="C7797" s="1">
        <v>2019</v>
      </c>
      <c r="D7797" s="2">
        <v>43787</v>
      </c>
      <c r="E7797" s="1" t="s">
        <v>3481</v>
      </c>
      <c r="F7797" s="1" t="s">
        <v>3494</v>
      </c>
      <c r="G7797" s="1" t="s">
        <v>3498</v>
      </c>
      <c r="H7797" s="1" t="s">
        <v>4251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7798" s="1" t="s">
        <v>2031</v>
      </c>
      <c r="C7798" s="1">
        <v>2022</v>
      </c>
      <c r="D7798" s="2">
        <v>44739</v>
      </c>
      <c r="E7798" s="1" t="s">
        <v>3481</v>
      </c>
      <c r="F7798" s="1" t="s">
        <v>3496</v>
      </c>
      <c r="G7798" s="1" t="s">
        <v>3499</v>
      </c>
      <c r="H7798" s="1" t="s">
        <v>4254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7799" s="1" t="s">
        <v>1803</v>
      </c>
      <c r="C7799" s="1">
        <v>2010</v>
      </c>
      <c r="D7799" s="2">
        <v>40350</v>
      </c>
      <c r="E7799" s="1" t="s">
        <v>3483</v>
      </c>
      <c r="F7799" s="1" t="s">
        <v>3496</v>
      </c>
      <c r="G7799" s="1" t="s">
        <v>3499</v>
      </c>
      <c r="H7799" s="1" t="s">
        <v>4157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7800" s="1" t="s">
        <v>1803</v>
      </c>
      <c r="C7800" s="1">
        <v>2018</v>
      </c>
      <c r="D7800" s="2">
        <v>43283</v>
      </c>
      <c r="E7800" s="1" t="s">
        <v>3483</v>
      </c>
      <c r="F7800" s="1" t="s">
        <v>3496</v>
      </c>
      <c r="G7800" s="1" t="s">
        <v>3499</v>
      </c>
      <c r="H7800" s="1" t="s">
        <v>4157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7801" s="1" t="s">
        <v>1803</v>
      </c>
      <c r="C7801" s="1">
        <v>2014</v>
      </c>
      <c r="D7801" s="2">
        <v>41729</v>
      </c>
      <c r="E7801" s="1" t="s">
        <v>3483</v>
      </c>
      <c r="F7801" s="1" t="s">
        <v>3496</v>
      </c>
      <c r="G7801" s="1" t="s">
        <v>3499</v>
      </c>
      <c r="H7801" s="1" t="s">
        <v>4158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802" s="1" t="s">
        <v>1803</v>
      </c>
      <c r="C7802" s="1">
        <v>2017</v>
      </c>
      <c r="D7802" s="2">
        <v>43024</v>
      </c>
      <c r="E7802" s="1" t="s">
        <v>3483</v>
      </c>
      <c r="F7802" s="1" t="s">
        <v>3496</v>
      </c>
      <c r="G7802" s="1" t="s">
        <v>3499</v>
      </c>
      <c r="H7802" s="1" t="s">
        <v>4158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7803" s="1" t="s">
        <v>1804</v>
      </c>
      <c r="C7803" s="1">
        <v>2010</v>
      </c>
      <c r="D7803" s="2">
        <v>40357</v>
      </c>
      <c r="E7803" s="1" t="s">
        <v>3483</v>
      </c>
      <c r="F7803" s="1" t="s">
        <v>3496</v>
      </c>
      <c r="G7803" s="1" t="s">
        <v>3499</v>
      </c>
      <c r="H7803" s="1" t="s">
        <v>4157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804" s="1" t="s">
        <v>1804</v>
      </c>
      <c r="C7804" s="1">
        <v>2017</v>
      </c>
      <c r="D7804" s="2">
        <v>43031</v>
      </c>
      <c r="E7804" s="1" t="s">
        <v>3483</v>
      </c>
      <c r="F7804" s="1" t="s">
        <v>3496</v>
      </c>
      <c r="G7804" s="1" t="s">
        <v>3499</v>
      </c>
      <c r="H7804" s="1" t="s">
        <v>4157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7805" s="1" t="s">
        <v>1804</v>
      </c>
      <c r="C7805" s="1">
        <v>2018</v>
      </c>
      <c r="D7805" s="2">
        <v>43290</v>
      </c>
      <c r="E7805" s="1" t="s">
        <v>3483</v>
      </c>
      <c r="F7805" s="1" t="s">
        <v>3496</v>
      </c>
      <c r="G7805" s="1" t="s">
        <v>3499</v>
      </c>
      <c r="H7805" s="1" t="s">
        <v>4157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806" s="1" t="s">
        <v>1805</v>
      </c>
      <c r="C7806" s="1">
        <v>2017</v>
      </c>
      <c r="D7806" s="2">
        <v>43038</v>
      </c>
      <c r="E7806" s="1" t="s">
        <v>3483</v>
      </c>
      <c r="F7806" s="1" t="s">
        <v>3496</v>
      </c>
      <c r="G7806" s="1" t="s">
        <v>3499</v>
      </c>
      <c r="H7806" s="1" t="s">
        <v>4157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7807" s="1" t="s">
        <v>1805</v>
      </c>
      <c r="C7807" s="1">
        <v>2018</v>
      </c>
      <c r="D7807" s="2">
        <v>43297</v>
      </c>
      <c r="E7807" s="1" t="s">
        <v>3483</v>
      </c>
      <c r="F7807" s="1" t="s">
        <v>3496</v>
      </c>
      <c r="G7807" s="1" t="s">
        <v>3499</v>
      </c>
      <c r="H7807" s="1" t="s">
        <v>4157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7808" s="1" t="s">
        <v>2035</v>
      </c>
      <c r="C7808" s="1">
        <v>2021</v>
      </c>
      <c r="D7808" s="2">
        <v>44368</v>
      </c>
      <c r="E7808" s="1" t="s">
        <v>3487</v>
      </c>
      <c r="F7808" s="1" t="s">
        <v>3497</v>
      </c>
      <c r="G7808" s="1" t="s">
        <v>3499</v>
      </c>
      <c r="H7808" s="1" t="s">
        <v>4257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7809" s="1" t="s">
        <v>2035</v>
      </c>
      <c r="C7809" s="1">
        <v>2022</v>
      </c>
      <c r="D7809" s="2">
        <v>44732</v>
      </c>
      <c r="E7809" s="1" t="s">
        <v>3487</v>
      </c>
      <c r="F7809" s="1" t="s">
        <v>3497</v>
      </c>
      <c r="G7809" s="1" t="s">
        <v>3499</v>
      </c>
      <c r="H7809" s="1" t="s">
        <v>4257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7810" s="1" t="s">
        <v>2037</v>
      </c>
      <c r="C7810" s="1">
        <v>2018</v>
      </c>
      <c r="D7810" s="2">
        <v>43339</v>
      </c>
      <c r="E7810" s="1" t="s">
        <v>3481</v>
      </c>
      <c r="F7810" s="1" t="s">
        <v>3496</v>
      </c>
      <c r="G7810" s="1" t="s">
        <v>3499</v>
      </c>
      <c r="H7810" s="1" t="s">
        <v>4259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7811" s="1" t="s">
        <v>2037</v>
      </c>
      <c r="C7811" s="1">
        <v>2019</v>
      </c>
      <c r="D7811" s="2">
        <v>43703</v>
      </c>
      <c r="E7811" s="1" t="s">
        <v>3481</v>
      </c>
      <c r="F7811" s="1" t="s">
        <v>3496</v>
      </c>
      <c r="G7811" s="1" t="s">
        <v>3499</v>
      </c>
      <c r="H7811" s="1" t="s">
        <v>4259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7812" s="1" t="s">
        <v>2041</v>
      </c>
      <c r="C7812" s="1">
        <v>2021</v>
      </c>
      <c r="D7812" s="2">
        <v>44438</v>
      </c>
      <c r="E7812" s="1" t="s">
        <v>3481</v>
      </c>
      <c r="F7812" s="1" t="s">
        <v>3496</v>
      </c>
      <c r="G7812" s="1" t="s">
        <v>3499</v>
      </c>
      <c r="H7812" s="1" t="s">
        <v>4259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7813" s="1" t="s">
        <v>2047</v>
      </c>
      <c r="C7813" s="1">
        <v>2021</v>
      </c>
      <c r="D7813" s="2">
        <v>44522</v>
      </c>
      <c r="E7813" s="1" t="s">
        <v>3481</v>
      </c>
      <c r="F7813" s="1" t="s">
        <v>3496</v>
      </c>
      <c r="G7813" s="1" t="s">
        <v>3499</v>
      </c>
      <c r="H7813" s="1" t="s">
        <v>4261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7814" s="1" t="s">
        <v>2048</v>
      </c>
      <c r="C7814" s="1">
        <v>2015</v>
      </c>
      <c r="D7814" s="2">
        <v>42157</v>
      </c>
      <c r="E7814" s="1" t="s">
        <v>3481</v>
      </c>
      <c r="F7814" s="1" t="s">
        <v>3497</v>
      </c>
      <c r="G7814" s="1" t="s">
        <v>3499</v>
      </c>
      <c r="H7814" s="1" t="s">
        <v>4263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7815" s="1" t="s">
        <v>2048</v>
      </c>
      <c r="C7815" s="1">
        <v>2016</v>
      </c>
      <c r="D7815" s="2">
        <v>42520</v>
      </c>
      <c r="E7815" s="1" t="s">
        <v>3481</v>
      </c>
      <c r="F7815" s="1" t="s">
        <v>3497</v>
      </c>
      <c r="G7815" s="1" t="s">
        <v>3499</v>
      </c>
      <c r="H7815" s="1" t="s">
        <v>4263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7816" s="1" t="s">
        <v>2049</v>
      </c>
      <c r="C7816" s="1">
        <v>2010</v>
      </c>
      <c r="D7816" s="2">
        <v>40413</v>
      </c>
      <c r="E7816" s="1" t="s">
        <v>3481</v>
      </c>
      <c r="F7816" s="1" t="s">
        <v>3494</v>
      </c>
      <c r="G7816" s="1" t="s">
        <v>3499</v>
      </c>
      <c r="H7816" s="1" t="s">
        <v>4265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7817" s="1" t="s">
        <v>2049</v>
      </c>
      <c r="C7817" s="1">
        <v>2011</v>
      </c>
      <c r="D7817" s="2">
        <v>40777</v>
      </c>
      <c r="E7817" s="1" t="s">
        <v>3481</v>
      </c>
      <c r="F7817" s="1" t="s">
        <v>3494</v>
      </c>
      <c r="G7817" s="1" t="s">
        <v>3499</v>
      </c>
      <c r="H7817" s="1" t="s">
        <v>4265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7818" s="1" t="s">
        <v>2049</v>
      </c>
      <c r="C7818" s="1">
        <v>2015</v>
      </c>
      <c r="D7818" s="2">
        <v>42240</v>
      </c>
      <c r="E7818" s="1" t="s">
        <v>3481</v>
      </c>
      <c r="F7818" s="1" t="s">
        <v>3494</v>
      </c>
      <c r="G7818" s="1" t="s">
        <v>3499</v>
      </c>
      <c r="H7818" s="1" t="s">
        <v>4265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7819" s="1" t="s">
        <v>2049</v>
      </c>
      <c r="C7819" s="1">
        <v>2016</v>
      </c>
      <c r="D7819" s="2">
        <v>42604</v>
      </c>
      <c r="E7819" s="1" t="s">
        <v>3481</v>
      </c>
      <c r="F7819" s="1" t="s">
        <v>3494</v>
      </c>
      <c r="G7819" s="1" t="s">
        <v>3499</v>
      </c>
      <c r="H7819" s="1" t="s">
        <v>4265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820" s="1" t="s">
        <v>2049</v>
      </c>
      <c r="C7820" s="1">
        <v>2017</v>
      </c>
      <c r="D7820" s="2">
        <v>42968</v>
      </c>
      <c r="E7820" s="1" t="s">
        <v>3481</v>
      </c>
      <c r="F7820" s="1" t="s">
        <v>3494</v>
      </c>
      <c r="G7820" s="1" t="s">
        <v>3499</v>
      </c>
      <c r="H7820" s="1" t="s">
        <v>4265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7821" s="1" t="s">
        <v>2049</v>
      </c>
      <c r="C7821" s="1">
        <v>2019</v>
      </c>
      <c r="D7821" s="2">
        <v>43682</v>
      </c>
      <c r="E7821" s="1" t="s">
        <v>3481</v>
      </c>
      <c r="F7821" s="1" t="s">
        <v>3494</v>
      </c>
      <c r="G7821" s="1" t="s">
        <v>3499</v>
      </c>
      <c r="H7821" s="1" t="s">
        <v>4265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7822" s="1" t="s">
        <v>2053</v>
      </c>
      <c r="C7822" s="1">
        <v>2016</v>
      </c>
      <c r="D7822" s="2">
        <v>42387</v>
      </c>
      <c r="E7822" s="1" t="s">
        <v>3481</v>
      </c>
      <c r="F7822" s="1" t="s">
        <v>3496</v>
      </c>
      <c r="G7822" s="1" t="s">
        <v>3499</v>
      </c>
      <c r="H7822" s="1" t="s">
        <v>4266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7823" s="1" t="s">
        <v>2060</v>
      </c>
      <c r="C7823" s="1">
        <v>2010</v>
      </c>
      <c r="D7823" s="2">
        <v>40294</v>
      </c>
      <c r="E7823" s="1" t="s">
        <v>3481</v>
      </c>
      <c r="F7823" s="1" t="s">
        <v>3496</v>
      </c>
      <c r="G7823" s="1" t="s">
        <v>3499</v>
      </c>
      <c r="H7823" s="1" t="s">
        <v>4272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7824" s="1" t="s">
        <v>2060</v>
      </c>
      <c r="C7824" s="1">
        <v>2011</v>
      </c>
      <c r="D7824" s="2">
        <v>40742</v>
      </c>
      <c r="E7824" s="1" t="s">
        <v>3481</v>
      </c>
      <c r="F7824" s="1" t="s">
        <v>3496</v>
      </c>
      <c r="G7824" s="1" t="s">
        <v>3499</v>
      </c>
      <c r="H7824" s="1" t="s">
        <v>4272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7825" s="1" t="s">
        <v>2060</v>
      </c>
      <c r="C7825" s="1">
        <v>2012</v>
      </c>
      <c r="D7825" s="2">
        <v>41120</v>
      </c>
      <c r="E7825" s="1" t="s">
        <v>3481</v>
      </c>
      <c r="F7825" s="1" t="s">
        <v>3496</v>
      </c>
      <c r="G7825" s="1" t="s">
        <v>3499</v>
      </c>
      <c r="H7825" s="1" t="s">
        <v>4272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7826" s="1" t="s">
        <v>2060</v>
      </c>
      <c r="C7826" s="1">
        <v>2013</v>
      </c>
      <c r="D7826" s="2">
        <v>41456</v>
      </c>
      <c r="E7826" s="1" t="s">
        <v>3481</v>
      </c>
      <c r="F7826" s="1" t="s">
        <v>3496</v>
      </c>
      <c r="G7826" s="1" t="s">
        <v>3499</v>
      </c>
      <c r="H7826" s="1" t="s">
        <v>4272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7827" s="1" t="s">
        <v>2060</v>
      </c>
      <c r="C7827" s="1">
        <v>2014</v>
      </c>
      <c r="D7827" s="2">
        <v>41820</v>
      </c>
      <c r="E7827" s="1" t="s">
        <v>3481</v>
      </c>
      <c r="F7827" s="1" t="s">
        <v>3496</v>
      </c>
      <c r="G7827" s="1" t="s">
        <v>3499</v>
      </c>
      <c r="H7827" s="1" t="s">
        <v>4272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7828" s="1" t="s">
        <v>2074</v>
      </c>
      <c r="C7828" s="1">
        <v>2021</v>
      </c>
      <c r="D7828" s="2">
        <v>44291</v>
      </c>
      <c r="E7828" s="1" t="s">
        <v>3487</v>
      </c>
      <c r="F7828" s="1" t="s">
        <v>3494</v>
      </c>
      <c r="G7828" s="1" t="s">
        <v>3499</v>
      </c>
      <c r="H7828" s="1" t="s">
        <v>4280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7829" s="1" t="s">
        <v>2071</v>
      </c>
      <c r="C7829" s="1">
        <v>2012</v>
      </c>
      <c r="D7829" s="2">
        <v>41225</v>
      </c>
      <c r="E7829" s="1" t="s">
        <v>3481</v>
      </c>
      <c r="F7829" s="1" t="s">
        <v>3494</v>
      </c>
      <c r="G7829" s="1" t="s">
        <v>3499</v>
      </c>
      <c r="H7829" s="1" t="s">
        <v>4280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7830" s="1" t="s">
        <v>2071</v>
      </c>
      <c r="C7830" s="1">
        <v>2018</v>
      </c>
      <c r="D7830" s="2">
        <v>43185</v>
      </c>
      <c r="E7830" s="1" t="s">
        <v>3481</v>
      </c>
      <c r="F7830" s="1" t="s">
        <v>3494</v>
      </c>
      <c r="G7830" s="1" t="s">
        <v>3499</v>
      </c>
      <c r="H7830" s="1" t="s">
        <v>4280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7831" s="1" t="s">
        <v>2071</v>
      </c>
      <c r="C7831" s="1">
        <v>2019</v>
      </c>
      <c r="D7831" s="2">
        <v>43549</v>
      </c>
      <c r="E7831" s="1" t="s">
        <v>3481</v>
      </c>
      <c r="F7831" s="1" t="s">
        <v>3494</v>
      </c>
      <c r="G7831" s="1" t="s">
        <v>3499</v>
      </c>
      <c r="H7831" s="1" t="s">
        <v>4280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7832" s="1" t="s">
        <v>2071</v>
      </c>
      <c r="C7832" s="1">
        <v>2020</v>
      </c>
      <c r="D7832" s="2">
        <v>44130</v>
      </c>
      <c r="E7832" s="1" t="s">
        <v>3481</v>
      </c>
      <c r="F7832" s="1" t="s">
        <v>3494</v>
      </c>
      <c r="G7832" s="1" t="s">
        <v>3499</v>
      </c>
      <c r="H7832" s="1" t="s">
        <v>4280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7833" s="1" t="s">
        <v>2071</v>
      </c>
      <c r="C7833" s="1">
        <v>2021</v>
      </c>
      <c r="D7833" s="2">
        <v>44284</v>
      </c>
      <c r="E7833" s="1" t="s">
        <v>3481</v>
      </c>
      <c r="F7833" s="1" t="s">
        <v>3494</v>
      </c>
      <c r="G7833" s="1" t="s">
        <v>3499</v>
      </c>
      <c r="H7833" s="1" t="s">
        <v>4280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7834" s="1" t="s">
        <v>2071</v>
      </c>
      <c r="C7834" s="1">
        <v>2022</v>
      </c>
      <c r="D7834" s="2">
        <v>44648</v>
      </c>
      <c r="E7834" s="1" t="s">
        <v>3481</v>
      </c>
      <c r="F7834" s="1" t="s">
        <v>3494</v>
      </c>
      <c r="G7834" s="1" t="s">
        <v>3499</v>
      </c>
      <c r="H7834" s="1" t="s">
        <v>4280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7835" s="1" t="s">
        <v>2076</v>
      </c>
      <c r="C7835" s="1">
        <v>2010</v>
      </c>
      <c r="D7835" s="2">
        <v>40350</v>
      </c>
      <c r="E7835" s="1" t="s">
        <v>3481</v>
      </c>
      <c r="F7835" s="1" t="s">
        <v>3494</v>
      </c>
      <c r="G7835" s="1" t="s">
        <v>3499</v>
      </c>
      <c r="H7835" s="1" t="s">
        <v>4281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7836" s="1" t="s">
        <v>2076</v>
      </c>
      <c r="C7836" s="1">
        <v>2011</v>
      </c>
      <c r="D7836" s="2">
        <v>40714</v>
      </c>
      <c r="E7836" s="1" t="s">
        <v>3481</v>
      </c>
      <c r="F7836" s="1" t="s">
        <v>3494</v>
      </c>
      <c r="G7836" s="1" t="s">
        <v>3499</v>
      </c>
      <c r="H7836" s="1" t="s">
        <v>4281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7837" s="1" t="s">
        <v>2076</v>
      </c>
      <c r="C7837" s="1">
        <v>2012</v>
      </c>
      <c r="D7837" s="2">
        <v>41085</v>
      </c>
      <c r="E7837" s="1" t="s">
        <v>3481</v>
      </c>
      <c r="F7837" s="1" t="s">
        <v>3494</v>
      </c>
      <c r="G7837" s="1" t="s">
        <v>3499</v>
      </c>
      <c r="H7837" s="1" t="s">
        <v>4281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7838" s="1" t="s">
        <v>2076</v>
      </c>
      <c r="C7838" s="1">
        <v>2013</v>
      </c>
      <c r="D7838" s="2">
        <v>41449</v>
      </c>
      <c r="E7838" s="1" t="s">
        <v>3481</v>
      </c>
      <c r="F7838" s="1" t="s">
        <v>3494</v>
      </c>
      <c r="G7838" s="1" t="s">
        <v>3499</v>
      </c>
      <c r="H7838" s="1" t="s">
        <v>4281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7839" s="1" t="s">
        <v>2076</v>
      </c>
      <c r="C7839" s="1">
        <v>2014</v>
      </c>
      <c r="D7839" s="2">
        <v>41813</v>
      </c>
      <c r="E7839" s="1" t="s">
        <v>3481</v>
      </c>
      <c r="F7839" s="1" t="s">
        <v>3494</v>
      </c>
      <c r="G7839" s="1" t="s">
        <v>3499</v>
      </c>
      <c r="H7839" s="1" t="s">
        <v>4281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7840" s="1" t="s">
        <v>2076</v>
      </c>
      <c r="C7840" s="1">
        <v>2015</v>
      </c>
      <c r="D7840" s="2">
        <v>42184</v>
      </c>
      <c r="E7840" s="1" t="s">
        <v>3481</v>
      </c>
      <c r="F7840" s="1" t="s">
        <v>3494</v>
      </c>
      <c r="G7840" s="1" t="s">
        <v>3499</v>
      </c>
      <c r="H7840" s="1" t="s">
        <v>4281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7841" s="1" t="s">
        <v>2076</v>
      </c>
      <c r="C7841" s="1">
        <v>2016</v>
      </c>
      <c r="D7841" s="2">
        <v>42548</v>
      </c>
      <c r="E7841" s="1" t="s">
        <v>3481</v>
      </c>
      <c r="F7841" s="1" t="s">
        <v>3494</v>
      </c>
      <c r="G7841" s="1" t="s">
        <v>3499</v>
      </c>
      <c r="H7841" s="1" t="s">
        <v>4281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842" s="1" t="s">
        <v>2076</v>
      </c>
      <c r="C7842" s="1">
        <v>2017</v>
      </c>
      <c r="D7842" s="2">
        <v>42919</v>
      </c>
      <c r="E7842" s="1" t="s">
        <v>3481</v>
      </c>
      <c r="F7842" s="1" t="s">
        <v>3494</v>
      </c>
      <c r="G7842" s="1" t="s">
        <v>3499</v>
      </c>
      <c r="H7842" s="1" t="s">
        <v>4281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7843" s="1" t="s">
        <v>2076</v>
      </c>
      <c r="C7843" s="1">
        <v>2018</v>
      </c>
      <c r="D7843" s="2">
        <v>43283</v>
      </c>
      <c r="E7843" s="1" t="s">
        <v>3481</v>
      </c>
      <c r="F7843" s="1" t="s">
        <v>3494</v>
      </c>
      <c r="G7843" s="1" t="s">
        <v>3499</v>
      </c>
      <c r="H7843" s="1" t="s">
        <v>4281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7844" s="1" t="s">
        <v>2085</v>
      </c>
      <c r="C7844" s="1">
        <v>2022</v>
      </c>
      <c r="D7844" s="2">
        <v>44655</v>
      </c>
      <c r="E7844" s="1" t="s">
        <v>3487</v>
      </c>
      <c r="F7844" s="1" t="s">
        <v>3494</v>
      </c>
      <c r="G7844" s="1" t="s">
        <v>3499</v>
      </c>
      <c r="H7844" s="1" t="s">
        <v>4289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7845" s="1" t="s">
        <v>2085</v>
      </c>
      <c r="C7845" s="1">
        <v>2016</v>
      </c>
      <c r="D7845" s="2">
        <v>42464</v>
      </c>
      <c r="E7845" s="1" t="s">
        <v>3487</v>
      </c>
      <c r="F7845" s="1" t="s">
        <v>3494</v>
      </c>
      <c r="G7845" s="1" t="s">
        <v>3499</v>
      </c>
      <c r="H7845" s="1" t="s">
        <v>4290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846" s="1" t="s">
        <v>2085</v>
      </c>
      <c r="C7846" s="1">
        <v>2017</v>
      </c>
      <c r="D7846" s="2">
        <v>42835</v>
      </c>
      <c r="E7846" s="1" t="s">
        <v>3487</v>
      </c>
      <c r="F7846" s="1" t="s">
        <v>3494</v>
      </c>
      <c r="G7846" s="1" t="s">
        <v>3499</v>
      </c>
      <c r="H7846" s="1" t="s">
        <v>4290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7847" s="1" t="s">
        <v>2085</v>
      </c>
      <c r="C7847" s="1">
        <v>2018</v>
      </c>
      <c r="D7847" s="2">
        <v>43199</v>
      </c>
      <c r="E7847" s="1" t="s">
        <v>3487</v>
      </c>
      <c r="F7847" s="1" t="s">
        <v>3494</v>
      </c>
      <c r="G7847" s="1" t="s">
        <v>3499</v>
      </c>
      <c r="H7847" s="1" t="s">
        <v>4290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7848" s="1" t="s">
        <v>2085</v>
      </c>
      <c r="C7848" s="1">
        <v>2019</v>
      </c>
      <c r="D7848" s="2">
        <v>43563</v>
      </c>
      <c r="E7848" s="1" t="s">
        <v>3487</v>
      </c>
      <c r="F7848" s="1" t="s">
        <v>3494</v>
      </c>
      <c r="G7848" s="1" t="s">
        <v>3499</v>
      </c>
      <c r="H7848" s="1" t="s">
        <v>4290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7849" s="1" t="s">
        <v>2086</v>
      </c>
      <c r="C7849" s="1">
        <v>2010</v>
      </c>
      <c r="D7849" s="2">
        <v>40252</v>
      </c>
      <c r="E7849" s="1" t="s">
        <v>3481</v>
      </c>
      <c r="F7849" s="1" t="s">
        <v>3494</v>
      </c>
      <c r="G7849" s="1" t="s">
        <v>3499</v>
      </c>
      <c r="H7849" s="1" t="s">
        <v>4290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7850" s="1" t="s">
        <v>2086</v>
      </c>
      <c r="C7850" s="1">
        <v>2011</v>
      </c>
      <c r="D7850" s="2">
        <v>40623</v>
      </c>
      <c r="E7850" s="1" t="s">
        <v>3481</v>
      </c>
      <c r="F7850" s="1" t="s">
        <v>3494</v>
      </c>
      <c r="G7850" s="1" t="s">
        <v>3499</v>
      </c>
      <c r="H7850" s="1" t="s">
        <v>4290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7851" s="1" t="s">
        <v>2086</v>
      </c>
      <c r="C7851" s="1">
        <v>2012</v>
      </c>
      <c r="D7851" s="2">
        <v>40987</v>
      </c>
      <c r="E7851" s="1" t="s">
        <v>3481</v>
      </c>
      <c r="F7851" s="1" t="s">
        <v>3494</v>
      </c>
      <c r="G7851" s="1" t="s">
        <v>3499</v>
      </c>
      <c r="H7851" s="1" t="s">
        <v>4290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7852" s="1" t="s">
        <v>2092</v>
      </c>
      <c r="C7852" s="1">
        <v>2010</v>
      </c>
      <c r="D7852" s="2">
        <v>40224</v>
      </c>
      <c r="E7852" s="1" t="s">
        <v>3487</v>
      </c>
      <c r="F7852" s="1" t="s">
        <v>3496</v>
      </c>
      <c r="G7852" s="1" t="s">
        <v>3498</v>
      </c>
      <c r="H7852" s="1" t="s">
        <v>4291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7853" s="1" t="s">
        <v>2092</v>
      </c>
      <c r="C7853" s="1">
        <v>2011</v>
      </c>
      <c r="D7853" s="2">
        <v>40588</v>
      </c>
      <c r="E7853" s="1" t="s">
        <v>3487</v>
      </c>
      <c r="F7853" s="1" t="s">
        <v>3496</v>
      </c>
      <c r="G7853" s="1" t="s">
        <v>3498</v>
      </c>
      <c r="H7853" s="1" t="s">
        <v>4291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7854" s="1" t="s">
        <v>2092</v>
      </c>
      <c r="C7854" s="1">
        <v>2012</v>
      </c>
      <c r="D7854" s="2">
        <v>40959</v>
      </c>
      <c r="E7854" s="1" t="s">
        <v>3487</v>
      </c>
      <c r="F7854" s="1" t="s">
        <v>3496</v>
      </c>
      <c r="G7854" s="1" t="s">
        <v>3498</v>
      </c>
      <c r="H7854" s="1" t="s">
        <v>4291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7855" s="1" t="s">
        <v>2092</v>
      </c>
      <c r="C7855" s="1">
        <v>2013</v>
      </c>
      <c r="D7855" s="2">
        <v>41323</v>
      </c>
      <c r="E7855" s="1" t="s">
        <v>3487</v>
      </c>
      <c r="F7855" s="1" t="s">
        <v>3496</v>
      </c>
      <c r="G7855" s="1" t="s">
        <v>3498</v>
      </c>
      <c r="H7855" s="1" t="s">
        <v>4291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7856" s="1" t="s">
        <v>2092</v>
      </c>
      <c r="C7856" s="1">
        <v>2014</v>
      </c>
      <c r="D7856" s="2">
        <v>41687</v>
      </c>
      <c r="E7856" s="1" t="s">
        <v>3487</v>
      </c>
      <c r="F7856" s="1" t="s">
        <v>3496</v>
      </c>
      <c r="G7856" s="1" t="s">
        <v>3498</v>
      </c>
      <c r="H7856" s="1" t="s">
        <v>4291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7857" s="1" t="s">
        <v>2092</v>
      </c>
      <c r="C7857" s="1">
        <v>2015</v>
      </c>
      <c r="D7857" s="2">
        <v>42051</v>
      </c>
      <c r="E7857" s="1" t="s">
        <v>3487</v>
      </c>
      <c r="F7857" s="1" t="s">
        <v>3496</v>
      </c>
      <c r="G7857" s="1" t="s">
        <v>3498</v>
      </c>
      <c r="H7857" s="1" t="s">
        <v>4291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7858" s="1" t="s">
        <v>2092</v>
      </c>
      <c r="C7858" s="1">
        <v>2016</v>
      </c>
      <c r="D7858" s="2">
        <v>42415</v>
      </c>
      <c r="E7858" s="1" t="s">
        <v>3487</v>
      </c>
      <c r="F7858" s="1" t="s">
        <v>3496</v>
      </c>
      <c r="G7858" s="1" t="s">
        <v>3498</v>
      </c>
      <c r="H7858" s="1" t="s">
        <v>4291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7859" s="1" t="s">
        <v>2092</v>
      </c>
      <c r="C7859" s="1">
        <v>2017</v>
      </c>
      <c r="D7859" s="2">
        <v>42786</v>
      </c>
      <c r="E7859" s="1" t="s">
        <v>3487</v>
      </c>
      <c r="F7859" s="1" t="s">
        <v>3496</v>
      </c>
      <c r="G7859" s="1" t="s">
        <v>3498</v>
      </c>
      <c r="H7859" s="1" t="s">
        <v>4291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860" s="1" t="s">
        <v>2092</v>
      </c>
      <c r="C7860" s="1">
        <v>2018</v>
      </c>
      <c r="D7860" s="2">
        <v>43150</v>
      </c>
      <c r="E7860" s="1" t="s">
        <v>3487</v>
      </c>
      <c r="F7860" s="1" t="s">
        <v>3496</v>
      </c>
      <c r="G7860" s="1" t="s">
        <v>3498</v>
      </c>
      <c r="H7860" s="1" t="s">
        <v>4291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7861" s="1" t="s">
        <v>2092</v>
      </c>
      <c r="C7861" s="1">
        <v>2019</v>
      </c>
      <c r="D7861" s="2">
        <v>43514</v>
      </c>
      <c r="E7861" s="1" t="s">
        <v>3487</v>
      </c>
      <c r="F7861" s="1" t="s">
        <v>3496</v>
      </c>
      <c r="G7861" s="1" t="s">
        <v>3498</v>
      </c>
      <c r="H7861" s="1" t="s">
        <v>4291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7862" s="1" t="s">
        <v>2092</v>
      </c>
      <c r="C7862" s="1">
        <v>2020</v>
      </c>
      <c r="D7862" s="2">
        <v>43878</v>
      </c>
      <c r="E7862" s="1" t="s">
        <v>3487</v>
      </c>
      <c r="F7862" s="1" t="s">
        <v>3496</v>
      </c>
      <c r="G7862" s="1" t="s">
        <v>3498</v>
      </c>
      <c r="H7862" s="1" t="s">
        <v>4291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7863" s="1" t="s">
        <v>2092</v>
      </c>
      <c r="C7863" s="1">
        <v>2021</v>
      </c>
      <c r="D7863" s="2">
        <v>44263</v>
      </c>
      <c r="E7863" s="1" t="s">
        <v>3487</v>
      </c>
      <c r="F7863" s="1" t="s">
        <v>3496</v>
      </c>
      <c r="G7863" s="1" t="s">
        <v>3498</v>
      </c>
      <c r="H7863" s="1" t="s">
        <v>4291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7864" s="1" t="s">
        <v>2092</v>
      </c>
      <c r="C7864" s="1">
        <v>2022</v>
      </c>
      <c r="D7864" s="2">
        <v>44606</v>
      </c>
      <c r="E7864" s="1" t="s">
        <v>3487</v>
      </c>
      <c r="F7864" s="1" t="s">
        <v>3496</v>
      </c>
      <c r="G7864" s="1" t="s">
        <v>3498</v>
      </c>
      <c r="H7864" s="1" t="s">
        <v>4291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</v>
      </c>
      <c r="B7865" s="1" t="s">
        <v>2701</v>
      </c>
      <c r="C7865" s="1">
        <v>2010</v>
      </c>
      <c r="E7865" s="1" t="s">
        <v>3485</v>
      </c>
      <c r="F7865" s="1" t="s">
        <v>3494</v>
      </c>
      <c r="G7865" s="1" t="s">
        <v>3499</v>
      </c>
      <c r="H7865" s="1" t="s">
        <v>4612</v>
      </c>
      <c r="I7865" s="1" t="s">
        <v>5035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</v>
      </c>
      <c r="B7866" s="1" t="s">
        <v>2701</v>
      </c>
      <c r="C7866" s="1">
        <v>2011</v>
      </c>
      <c r="E7866" s="1" t="s">
        <v>3485</v>
      </c>
      <c r="F7866" s="1" t="s">
        <v>3494</v>
      </c>
      <c r="G7866" s="1" t="s">
        <v>3499</v>
      </c>
      <c r="H7866" s="1" t="s">
        <v>4612</v>
      </c>
      <c r="I7866" s="1" t="s">
        <v>5035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</v>
      </c>
      <c r="B7867" s="1" t="s">
        <v>2701</v>
      </c>
      <c r="C7867" s="1">
        <v>2012</v>
      </c>
      <c r="E7867" s="1" t="s">
        <v>3485</v>
      </c>
      <c r="F7867" s="1" t="s">
        <v>3494</v>
      </c>
      <c r="G7867" s="1" t="s">
        <v>3499</v>
      </c>
      <c r="H7867" s="1" t="s">
        <v>4612</v>
      </c>
      <c r="I7867" s="1" t="s">
        <v>5035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</v>
      </c>
      <c r="B7868" s="1" t="s">
        <v>544</v>
      </c>
      <c r="C7868" s="1">
        <v>2020</v>
      </c>
      <c r="E7868" s="1" t="s">
        <v>3485</v>
      </c>
      <c r="F7868" s="1" t="s">
        <v>3496</v>
      </c>
      <c r="G7868" s="1" t="s">
        <v>3499</v>
      </c>
      <c r="H7868" s="1" t="s">
        <v>3667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</v>
      </c>
      <c r="B7869" s="1" t="s">
        <v>1043</v>
      </c>
      <c r="C7869" s="1">
        <v>2020</v>
      </c>
      <c r="E7869" s="1" t="s">
        <v>3485</v>
      </c>
      <c r="F7869" s="1" t="s">
        <v>3496</v>
      </c>
      <c r="G7869" s="1" t="s">
        <v>3499</v>
      </c>
      <c r="H7869" s="1" t="s">
        <v>3803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</v>
      </c>
      <c r="B7870" s="1" t="s">
        <v>2308</v>
      </c>
      <c r="C7870" s="1">
        <v>2020</v>
      </c>
      <c r="E7870" s="1" t="s">
        <v>3485</v>
      </c>
      <c r="F7870" s="1" t="s">
        <v>3496</v>
      </c>
      <c r="G7870" s="1" t="s">
        <v>3499</v>
      </c>
      <c r="H7870" s="1" t="s">
        <v>4389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</v>
      </c>
      <c r="B7871" s="1" t="s">
        <v>2396</v>
      </c>
      <c r="C7871" s="1">
        <v>2020</v>
      </c>
      <c r="E7871" s="1" t="s">
        <v>3485</v>
      </c>
      <c r="F7871" s="1" t="s">
        <v>3496</v>
      </c>
      <c r="G7871" s="1" t="s">
        <v>3499</v>
      </c>
      <c r="H7871" s="1" t="s">
        <v>4434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7872" s="1" t="s">
        <v>1835</v>
      </c>
      <c r="C7872" s="1">
        <v>2013</v>
      </c>
      <c r="D7872" s="2">
        <v>41295</v>
      </c>
      <c r="E7872" s="1" t="s">
        <v>3481</v>
      </c>
      <c r="F7872" s="1" t="s">
        <v>3496</v>
      </c>
      <c r="G7872" s="1" t="s">
        <v>3499</v>
      </c>
      <c r="H7872" s="1" t="s">
        <v>4181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7873" s="1" t="s">
        <v>1835</v>
      </c>
      <c r="C7873" s="1">
        <v>2014</v>
      </c>
      <c r="D7873" s="2">
        <v>41659</v>
      </c>
      <c r="E7873" s="1" t="s">
        <v>3481</v>
      </c>
      <c r="F7873" s="1" t="s">
        <v>3496</v>
      </c>
      <c r="G7873" s="1" t="s">
        <v>3499</v>
      </c>
      <c r="H7873" s="1" t="s">
        <v>4181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7874" s="1" t="s">
        <v>1835</v>
      </c>
      <c r="C7874" s="1">
        <v>2015</v>
      </c>
      <c r="D7874" s="2">
        <v>42031</v>
      </c>
      <c r="E7874" s="1" t="s">
        <v>3481</v>
      </c>
      <c r="F7874" s="1" t="s">
        <v>3496</v>
      </c>
      <c r="G7874" s="1" t="s">
        <v>3499</v>
      </c>
      <c r="H7874" s="1" t="s">
        <v>4181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7875" s="1" t="s">
        <v>1835</v>
      </c>
      <c r="C7875" s="1">
        <v>2016</v>
      </c>
      <c r="D7875" s="2">
        <v>42394</v>
      </c>
      <c r="E7875" s="1" t="s">
        <v>3481</v>
      </c>
      <c r="F7875" s="1" t="s">
        <v>3496</v>
      </c>
      <c r="G7875" s="1" t="s">
        <v>3499</v>
      </c>
      <c r="H7875" s="1" t="s">
        <v>4181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7876" s="1" t="s">
        <v>1835</v>
      </c>
      <c r="C7876" s="1">
        <v>2017</v>
      </c>
      <c r="D7876" s="2">
        <v>42758</v>
      </c>
      <c r="E7876" s="1" t="s">
        <v>3481</v>
      </c>
      <c r="F7876" s="1" t="s">
        <v>3496</v>
      </c>
      <c r="G7876" s="1" t="s">
        <v>3499</v>
      </c>
      <c r="H7876" s="1" t="s">
        <v>4181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7877" s="1" t="s">
        <v>2097</v>
      </c>
      <c r="C7877" s="1">
        <v>2022</v>
      </c>
      <c r="D7877" s="2">
        <v>44683</v>
      </c>
      <c r="E7877" s="1" t="s">
        <v>3481</v>
      </c>
      <c r="F7877" s="1" t="s">
        <v>3494</v>
      </c>
      <c r="G7877" s="1" t="s">
        <v>3499</v>
      </c>
      <c r="H7877" s="1" t="s">
        <v>4296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78" s="1" t="s">
        <v>2103</v>
      </c>
      <c r="C7878" s="1">
        <v>2010</v>
      </c>
      <c r="D7878" s="2">
        <v>40483</v>
      </c>
      <c r="E7878" s="1" t="s">
        <v>3481</v>
      </c>
      <c r="F7878" s="1" t="s">
        <v>3494</v>
      </c>
      <c r="G7878" s="1" t="s">
        <v>3499</v>
      </c>
      <c r="H7878" s="1" t="s">
        <v>4300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7879" s="1" t="s">
        <v>2103</v>
      </c>
      <c r="C7879" s="1">
        <v>2011</v>
      </c>
      <c r="D7879" s="2">
        <v>40847</v>
      </c>
      <c r="E7879" s="1" t="s">
        <v>3481</v>
      </c>
      <c r="F7879" s="1" t="s">
        <v>3494</v>
      </c>
      <c r="G7879" s="1" t="s">
        <v>3499</v>
      </c>
      <c r="H7879" s="1" t="s">
        <v>4300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7880" s="1" t="s">
        <v>2103</v>
      </c>
      <c r="C7880" s="1">
        <v>2012</v>
      </c>
      <c r="D7880" s="2">
        <v>41211</v>
      </c>
      <c r="E7880" s="1" t="s">
        <v>3481</v>
      </c>
      <c r="F7880" s="1" t="s">
        <v>3494</v>
      </c>
      <c r="G7880" s="1" t="s">
        <v>3499</v>
      </c>
      <c r="H7880" s="1" t="s">
        <v>4300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7881" s="1" t="s">
        <v>2103</v>
      </c>
      <c r="C7881" s="1">
        <v>2013</v>
      </c>
      <c r="D7881" s="2">
        <v>41477</v>
      </c>
      <c r="E7881" s="1" t="s">
        <v>3481</v>
      </c>
      <c r="F7881" s="1" t="s">
        <v>3494</v>
      </c>
      <c r="G7881" s="1" t="s">
        <v>3499</v>
      </c>
      <c r="H7881" s="1" t="s">
        <v>4300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7882" s="1" t="s">
        <v>2103</v>
      </c>
      <c r="C7882" s="1">
        <v>2014</v>
      </c>
      <c r="D7882" s="2">
        <v>41884</v>
      </c>
      <c r="E7882" s="1" t="s">
        <v>3481</v>
      </c>
      <c r="F7882" s="1" t="s">
        <v>3494</v>
      </c>
      <c r="G7882" s="1" t="s">
        <v>3499</v>
      </c>
      <c r="H7882" s="1" t="s">
        <v>4300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7883" s="1" t="s">
        <v>2103</v>
      </c>
      <c r="C7883" s="1">
        <v>2015</v>
      </c>
      <c r="D7883" s="2">
        <v>42282</v>
      </c>
      <c r="E7883" s="1" t="s">
        <v>3481</v>
      </c>
      <c r="F7883" s="1" t="s">
        <v>3494</v>
      </c>
      <c r="G7883" s="1" t="s">
        <v>3499</v>
      </c>
      <c r="H7883" s="1" t="s">
        <v>4300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7884" s="1" t="s">
        <v>2103</v>
      </c>
      <c r="C7884" s="1">
        <v>2016</v>
      </c>
      <c r="D7884" s="2">
        <v>42639</v>
      </c>
      <c r="E7884" s="1" t="s">
        <v>3481</v>
      </c>
      <c r="F7884" s="1" t="s">
        <v>3494</v>
      </c>
      <c r="G7884" s="1" t="s">
        <v>3499</v>
      </c>
      <c r="H7884" s="1" t="s">
        <v>4300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885" s="1" t="s">
        <v>2103</v>
      </c>
      <c r="C7885" s="1">
        <v>2017</v>
      </c>
      <c r="D7885" s="2">
        <v>42926</v>
      </c>
      <c r="E7885" s="1" t="s">
        <v>3481</v>
      </c>
      <c r="F7885" s="1" t="s">
        <v>3494</v>
      </c>
      <c r="G7885" s="1" t="s">
        <v>3499</v>
      </c>
      <c r="H7885" s="1" t="s">
        <v>4300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7886" s="1" t="s">
        <v>3398</v>
      </c>
      <c r="C7886" s="1">
        <v>2013</v>
      </c>
      <c r="D7886" s="2">
        <v>41286</v>
      </c>
      <c r="E7886" s="1" t="s">
        <v>5104</v>
      </c>
      <c r="F7886" s="1" t="s">
        <v>3496</v>
      </c>
      <c r="G7886" s="1" t="s">
        <v>3499</v>
      </c>
      <c r="H7886" s="1" t="s">
        <v>4826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7887" s="1" t="s">
        <v>3398</v>
      </c>
      <c r="C7887" s="1">
        <v>2014</v>
      </c>
      <c r="D7887" s="2">
        <v>41650</v>
      </c>
      <c r="E7887" s="1" t="s">
        <v>5104</v>
      </c>
      <c r="F7887" s="1" t="s">
        <v>3496</v>
      </c>
      <c r="G7887" s="1" t="s">
        <v>3499</v>
      </c>
      <c r="H7887" s="1" t="s">
        <v>4826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7888" s="1" t="s">
        <v>3398</v>
      </c>
      <c r="C7888" s="1">
        <v>2015</v>
      </c>
      <c r="D7888" s="2">
        <v>42021</v>
      </c>
      <c r="E7888" s="1" t="s">
        <v>5104</v>
      </c>
      <c r="F7888" s="1" t="s">
        <v>3496</v>
      </c>
      <c r="G7888" s="1" t="s">
        <v>3499</v>
      </c>
      <c r="H7888" s="1" t="s">
        <v>4826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7889" s="1" t="s">
        <v>3398</v>
      </c>
      <c r="C7889" s="1">
        <v>2016</v>
      </c>
      <c r="D7889" s="2">
        <v>42385</v>
      </c>
      <c r="E7889" s="1" t="s">
        <v>5104</v>
      </c>
      <c r="F7889" s="1" t="s">
        <v>3496</v>
      </c>
      <c r="G7889" s="1" t="s">
        <v>3499</v>
      </c>
      <c r="H7889" s="1" t="s">
        <v>4826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7890" s="1" t="s">
        <v>3398</v>
      </c>
      <c r="C7890" s="1">
        <v>2017</v>
      </c>
      <c r="D7890" s="2">
        <v>42749</v>
      </c>
      <c r="E7890" s="1" t="s">
        <v>5104</v>
      </c>
      <c r="F7890" s="1" t="s">
        <v>3496</v>
      </c>
      <c r="G7890" s="1" t="s">
        <v>3499</v>
      </c>
      <c r="H7890" s="1" t="s">
        <v>4826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7891" s="1" t="s">
        <v>3398</v>
      </c>
      <c r="C7891" s="1">
        <v>2018</v>
      </c>
      <c r="D7891" s="2">
        <v>43113</v>
      </c>
      <c r="E7891" s="1" t="s">
        <v>5104</v>
      </c>
      <c r="F7891" s="1" t="s">
        <v>3496</v>
      </c>
      <c r="G7891" s="1" t="s">
        <v>3499</v>
      </c>
      <c r="H7891" s="1" t="s">
        <v>4826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7892" s="1" t="s">
        <v>3398</v>
      </c>
      <c r="C7892" s="1">
        <v>2019</v>
      </c>
      <c r="D7892" s="2">
        <v>43476</v>
      </c>
      <c r="E7892" s="1" t="s">
        <v>5104</v>
      </c>
      <c r="F7892" s="1" t="s">
        <v>3496</v>
      </c>
      <c r="G7892" s="1" t="s">
        <v>3499</v>
      </c>
      <c r="H7892" s="1" t="s">
        <v>4826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7893" s="1" t="s">
        <v>3398</v>
      </c>
      <c r="C7893" s="1">
        <v>2020</v>
      </c>
      <c r="D7893" s="2">
        <v>43847</v>
      </c>
      <c r="E7893" s="1" t="s">
        <v>5104</v>
      </c>
      <c r="F7893" s="1" t="s">
        <v>3496</v>
      </c>
      <c r="G7893" s="1" t="s">
        <v>3499</v>
      </c>
      <c r="H7893" s="1" t="s">
        <v>4826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7894" s="1" t="s">
        <v>5127</v>
      </c>
      <c r="C7894" s="1">
        <v>2010</v>
      </c>
      <c r="D7894" s="2">
        <v>40442</v>
      </c>
      <c r="E7894" s="1" t="s">
        <v>5104</v>
      </c>
      <c r="F7894" s="1" t="s">
        <v>3494</v>
      </c>
      <c r="G7894" s="1" t="s">
        <v>3499</v>
      </c>
      <c r="H7894" s="1" t="s">
        <v>4851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7895" s="1" t="s">
        <v>2105</v>
      </c>
      <c r="C7895" s="1">
        <v>2013</v>
      </c>
      <c r="D7895" s="2">
        <v>41498</v>
      </c>
      <c r="E7895" s="1" t="s">
        <v>3481</v>
      </c>
      <c r="F7895" s="1" t="s">
        <v>3494</v>
      </c>
      <c r="G7895" s="1" t="s">
        <v>3499</v>
      </c>
      <c r="H7895" s="1" t="s">
        <v>4302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7896" s="1" t="s">
        <v>2105</v>
      </c>
      <c r="C7896" s="1">
        <v>2014</v>
      </c>
      <c r="D7896" s="2">
        <v>41862</v>
      </c>
      <c r="E7896" s="1" t="s">
        <v>3481</v>
      </c>
      <c r="F7896" s="1" t="s">
        <v>3494</v>
      </c>
      <c r="G7896" s="1" t="s">
        <v>3499</v>
      </c>
      <c r="H7896" s="1" t="s">
        <v>4302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7897" s="1" t="s">
        <v>2105</v>
      </c>
      <c r="C7897" s="1">
        <v>2015</v>
      </c>
      <c r="D7897" s="2">
        <v>42233</v>
      </c>
      <c r="E7897" s="1" t="s">
        <v>3481</v>
      </c>
      <c r="F7897" s="1" t="s">
        <v>3494</v>
      </c>
      <c r="G7897" s="1" t="s">
        <v>3499</v>
      </c>
      <c r="H7897" s="1" t="s">
        <v>4302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7898" s="1" t="s">
        <v>2105</v>
      </c>
      <c r="C7898" s="1">
        <v>2016</v>
      </c>
      <c r="D7898" s="2">
        <v>42597</v>
      </c>
      <c r="E7898" s="1" t="s">
        <v>3481</v>
      </c>
      <c r="F7898" s="1" t="s">
        <v>3494</v>
      </c>
      <c r="G7898" s="1" t="s">
        <v>3499</v>
      </c>
      <c r="H7898" s="1" t="s">
        <v>4302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899" s="1" t="s">
        <v>2105</v>
      </c>
      <c r="C7899" s="1">
        <v>2017</v>
      </c>
      <c r="D7899" s="2">
        <v>42961</v>
      </c>
      <c r="E7899" s="1" t="s">
        <v>3481</v>
      </c>
      <c r="F7899" s="1" t="s">
        <v>3494</v>
      </c>
      <c r="G7899" s="1" t="s">
        <v>3499</v>
      </c>
      <c r="H7899" s="1" t="s">
        <v>4302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7900" s="1" t="s">
        <v>2105</v>
      </c>
      <c r="C7900" s="1">
        <v>2018</v>
      </c>
      <c r="D7900" s="2">
        <v>43325</v>
      </c>
      <c r="E7900" s="1" t="s">
        <v>3481</v>
      </c>
      <c r="F7900" s="1" t="s">
        <v>3494</v>
      </c>
      <c r="G7900" s="1" t="s">
        <v>3499</v>
      </c>
      <c r="H7900" s="1" t="s">
        <v>4302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7901" s="1" t="s">
        <v>2105</v>
      </c>
      <c r="C7901" s="1">
        <v>2019</v>
      </c>
      <c r="D7901" s="2">
        <v>43689</v>
      </c>
      <c r="E7901" s="1" t="s">
        <v>3481</v>
      </c>
      <c r="F7901" s="1" t="s">
        <v>3494</v>
      </c>
      <c r="G7901" s="1" t="s">
        <v>3499</v>
      </c>
      <c r="H7901" s="1" t="s">
        <v>4302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7902" s="1" t="s">
        <v>2105</v>
      </c>
      <c r="C7902" s="1">
        <v>2021</v>
      </c>
      <c r="D7902" s="2">
        <v>44417</v>
      </c>
      <c r="E7902" s="1" t="s">
        <v>3481</v>
      </c>
      <c r="F7902" s="1" t="s">
        <v>3494</v>
      </c>
      <c r="G7902" s="1" t="s">
        <v>3499</v>
      </c>
      <c r="H7902" s="1" t="s">
        <v>4302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03" s="1" t="s">
        <v>2110</v>
      </c>
      <c r="C7903" s="1">
        <v>2010</v>
      </c>
      <c r="D7903" s="2">
        <v>40231</v>
      </c>
      <c r="E7903" s="1" t="s">
        <v>3481</v>
      </c>
      <c r="F7903" s="1" t="s">
        <v>3494</v>
      </c>
      <c r="G7903" s="1" t="s">
        <v>3499</v>
      </c>
      <c r="H7903" s="1" t="s">
        <v>4304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7904" s="1" t="s">
        <v>2110</v>
      </c>
      <c r="C7904" s="1">
        <v>2011</v>
      </c>
      <c r="D7904" s="2">
        <v>40588</v>
      </c>
      <c r="E7904" s="1" t="s">
        <v>3481</v>
      </c>
      <c r="F7904" s="1" t="s">
        <v>3494</v>
      </c>
      <c r="G7904" s="1" t="s">
        <v>3499</v>
      </c>
      <c r="H7904" s="1" t="s">
        <v>4304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7905" s="1" t="s">
        <v>2110</v>
      </c>
      <c r="C7905" s="1">
        <v>2012</v>
      </c>
      <c r="D7905" s="2">
        <v>40959</v>
      </c>
      <c r="E7905" s="1" t="s">
        <v>3481</v>
      </c>
      <c r="F7905" s="1" t="s">
        <v>3494</v>
      </c>
      <c r="G7905" s="1" t="s">
        <v>3499</v>
      </c>
      <c r="H7905" s="1" t="s">
        <v>4304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7906" s="1" t="s">
        <v>2110</v>
      </c>
      <c r="C7906" s="1">
        <v>2013</v>
      </c>
      <c r="D7906" s="2">
        <v>41526</v>
      </c>
      <c r="E7906" s="1" t="s">
        <v>3481</v>
      </c>
      <c r="F7906" s="1" t="s">
        <v>3494</v>
      </c>
      <c r="G7906" s="1" t="s">
        <v>3499</v>
      </c>
      <c r="H7906" s="1" t="s">
        <v>4304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7907" s="1" t="s">
        <v>2110</v>
      </c>
      <c r="C7907" s="1">
        <v>2014</v>
      </c>
      <c r="D7907" s="2">
        <v>41897</v>
      </c>
      <c r="E7907" s="1" t="s">
        <v>3481</v>
      </c>
      <c r="F7907" s="1" t="s">
        <v>3494</v>
      </c>
      <c r="G7907" s="1" t="s">
        <v>3499</v>
      </c>
      <c r="H7907" s="1" t="s">
        <v>4304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7908" s="1" t="s">
        <v>2110</v>
      </c>
      <c r="C7908" s="1">
        <v>2015</v>
      </c>
      <c r="D7908" s="2">
        <v>42254</v>
      </c>
      <c r="E7908" s="1" t="s">
        <v>3481</v>
      </c>
      <c r="F7908" s="1" t="s">
        <v>3494</v>
      </c>
      <c r="G7908" s="1" t="s">
        <v>3499</v>
      </c>
      <c r="H7908" s="1" t="s">
        <v>4304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7909" s="1" t="s">
        <v>2110</v>
      </c>
      <c r="C7909" s="1">
        <v>2016</v>
      </c>
      <c r="D7909" s="2">
        <v>42625</v>
      </c>
      <c r="E7909" s="1" t="s">
        <v>3481</v>
      </c>
      <c r="F7909" s="1" t="s">
        <v>3494</v>
      </c>
      <c r="G7909" s="1" t="s">
        <v>3499</v>
      </c>
      <c r="H7909" s="1" t="s">
        <v>4304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7910" s="1" t="s">
        <v>2118</v>
      </c>
      <c r="C7910" s="1">
        <v>2022</v>
      </c>
      <c r="D7910" s="2">
        <v>44564</v>
      </c>
      <c r="E7910" s="1" t="s">
        <v>3487</v>
      </c>
      <c r="F7910" s="1" t="s">
        <v>3496</v>
      </c>
      <c r="G7910" s="1" t="s">
        <v>3499</v>
      </c>
      <c r="H7910" s="1" t="s">
        <v>4305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7911" s="1" t="s">
        <v>2118</v>
      </c>
      <c r="C7911" s="1">
        <v>2021</v>
      </c>
      <c r="D7911" s="2">
        <v>44228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7912" s="1" t="s">
        <v>2114</v>
      </c>
      <c r="C7912" s="1">
        <v>2013</v>
      </c>
      <c r="D7912" s="2">
        <v>41568</v>
      </c>
      <c r="E7912" s="1" t="s">
        <v>3481</v>
      </c>
      <c r="F7912" s="1" t="s">
        <v>3496</v>
      </c>
      <c r="G7912" s="1" t="s">
        <v>3499</v>
      </c>
      <c r="H7912" s="1" t="s">
        <v>4305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7913" s="1" t="s">
        <v>2120</v>
      </c>
      <c r="C7913" s="1">
        <v>2014</v>
      </c>
      <c r="D7913" s="2">
        <v>41680</v>
      </c>
      <c r="E7913" s="1" t="s">
        <v>3487</v>
      </c>
      <c r="F7913" s="1" t="s">
        <v>3496</v>
      </c>
      <c r="G7913" s="1" t="s">
        <v>3498</v>
      </c>
      <c r="H7913" s="1" t="s">
        <v>4307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7914" s="1" t="s">
        <v>2120</v>
      </c>
      <c r="C7914" s="1">
        <v>2015</v>
      </c>
      <c r="D7914" s="2">
        <v>42044</v>
      </c>
      <c r="E7914" s="1" t="s">
        <v>3487</v>
      </c>
      <c r="F7914" s="1" t="s">
        <v>3496</v>
      </c>
      <c r="G7914" s="1" t="s">
        <v>3498</v>
      </c>
      <c r="H7914" s="1" t="s">
        <v>4307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7915" s="1" t="s">
        <v>2120</v>
      </c>
      <c r="C7915" s="1">
        <v>2016</v>
      </c>
      <c r="D7915" s="2">
        <v>42408</v>
      </c>
      <c r="E7915" s="1" t="s">
        <v>3487</v>
      </c>
      <c r="F7915" s="1" t="s">
        <v>3496</v>
      </c>
      <c r="G7915" s="1" t="s">
        <v>3498</v>
      </c>
      <c r="H7915" s="1" t="s">
        <v>4307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7916" s="1" t="s">
        <v>2120</v>
      </c>
      <c r="C7916" s="1">
        <v>2017</v>
      </c>
      <c r="D7916" s="2">
        <v>42779</v>
      </c>
      <c r="E7916" s="1" t="s">
        <v>3487</v>
      </c>
      <c r="F7916" s="1" t="s">
        <v>3496</v>
      </c>
      <c r="G7916" s="1" t="s">
        <v>3498</v>
      </c>
      <c r="H7916" s="1" t="s">
        <v>4307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7917" s="1" t="s">
        <v>2120</v>
      </c>
      <c r="C7917" s="1">
        <v>2010</v>
      </c>
      <c r="D7917" s="2">
        <v>40224</v>
      </c>
      <c r="E7917" s="1" t="s">
        <v>3486</v>
      </c>
      <c r="F7917" s="1" t="s">
        <v>3496</v>
      </c>
      <c r="G7917" s="1" t="s">
        <v>3498</v>
      </c>
      <c r="H7917" s="1" t="s">
        <v>4307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7918" s="1" t="s">
        <v>2120</v>
      </c>
      <c r="C7918" s="1">
        <v>2011</v>
      </c>
      <c r="D7918" s="2">
        <v>40588</v>
      </c>
      <c r="E7918" s="1" t="s">
        <v>3486</v>
      </c>
      <c r="F7918" s="1" t="s">
        <v>3496</v>
      </c>
      <c r="G7918" s="1" t="s">
        <v>3498</v>
      </c>
      <c r="H7918" s="1" t="s">
        <v>4307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7919" s="1" t="s">
        <v>2120</v>
      </c>
      <c r="C7919" s="1">
        <v>2012</v>
      </c>
      <c r="D7919" s="2">
        <v>40959</v>
      </c>
      <c r="E7919" s="1" t="s">
        <v>3486</v>
      </c>
      <c r="F7919" s="1" t="s">
        <v>3496</v>
      </c>
      <c r="G7919" s="1" t="s">
        <v>3498</v>
      </c>
      <c r="H7919" s="1" t="s">
        <v>4307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7920" s="1" t="s">
        <v>2120</v>
      </c>
      <c r="C7920" s="1">
        <v>2013</v>
      </c>
      <c r="D7920" s="2">
        <v>41323</v>
      </c>
      <c r="E7920" s="1" t="s">
        <v>3486</v>
      </c>
      <c r="F7920" s="1" t="s">
        <v>3496</v>
      </c>
      <c r="G7920" s="1" t="s">
        <v>3498</v>
      </c>
      <c r="H7920" s="1" t="s">
        <v>4307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7921" s="1" t="s">
        <v>2123</v>
      </c>
      <c r="C7921" s="1">
        <v>2016</v>
      </c>
      <c r="D7921" s="2">
        <v>42373</v>
      </c>
      <c r="E7921" s="1" t="s">
        <v>3481</v>
      </c>
      <c r="F7921" s="1" t="s">
        <v>3494</v>
      </c>
      <c r="G7921" s="1" t="s">
        <v>3499</v>
      </c>
      <c r="H7921" s="1" t="s">
        <v>4308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7922" s="1" t="s">
        <v>2128</v>
      </c>
      <c r="C7922" s="1">
        <v>2012</v>
      </c>
      <c r="D7922" s="2">
        <v>41008</v>
      </c>
      <c r="E7922" s="1" t="s">
        <v>3481</v>
      </c>
      <c r="F7922" s="1" t="s">
        <v>3494</v>
      </c>
      <c r="G7922" s="1" t="s">
        <v>3499</v>
      </c>
      <c r="H7922" s="1" t="s">
        <v>4311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7923" s="1" t="s">
        <v>2128</v>
      </c>
      <c r="C7923" s="1">
        <v>2013</v>
      </c>
      <c r="D7923" s="2">
        <v>41372</v>
      </c>
      <c r="E7923" s="1" t="s">
        <v>3481</v>
      </c>
      <c r="F7923" s="1" t="s">
        <v>3494</v>
      </c>
      <c r="G7923" s="1" t="s">
        <v>3499</v>
      </c>
      <c r="H7923" s="1" t="s">
        <v>4311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7924" s="1" t="s">
        <v>2128</v>
      </c>
      <c r="C7924" s="1">
        <v>2014</v>
      </c>
      <c r="D7924" s="2">
        <v>41736</v>
      </c>
      <c r="E7924" s="1" t="s">
        <v>3481</v>
      </c>
      <c r="F7924" s="1" t="s">
        <v>3494</v>
      </c>
      <c r="G7924" s="1" t="s">
        <v>3499</v>
      </c>
      <c r="H7924" s="1" t="s">
        <v>4311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7925" s="1" t="s">
        <v>2128</v>
      </c>
      <c r="C7925" s="1">
        <v>2015</v>
      </c>
      <c r="D7925" s="2">
        <v>42107</v>
      </c>
      <c r="E7925" s="1" t="s">
        <v>3481</v>
      </c>
      <c r="F7925" s="1" t="s">
        <v>3494</v>
      </c>
      <c r="G7925" s="1" t="s">
        <v>3499</v>
      </c>
      <c r="H7925" s="1" t="s">
        <v>4311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7926" s="1" t="s">
        <v>3255</v>
      </c>
      <c r="C7926" s="1">
        <v>2014</v>
      </c>
      <c r="D7926" s="2">
        <v>41793</v>
      </c>
      <c r="E7926" s="1" t="s">
        <v>3481</v>
      </c>
      <c r="F7926" s="1" t="s">
        <v>3494</v>
      </c>
      <c r="G7926" s="1" t="s">
        <v>3499</v>
      </c>
      <c r="H7926" s="1" t="s">
        <v>4880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7927" s="1" t="s">
        <v>3255</v>
      </c>
      <c r="C7927" s="1">
        <v>2015</v>
      </c>
      <c r="D7927" s="2">
        <v>42157</v>
      </c>
      <c r="E7927" s="1" t="s">
        <v>3481</v>
      </c>
      <c r="F7927" s="1" t="s">
        <v>3494</v>
      </c>
      <c r="G7927" s="1" t="s">
        <v>3499</v>
      </c>
      <c r="H7927" s="1" t="s">
        <v>4880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7928" s="1" t="s">
        <v>3255</v>
      </c>
      <c r="C7928" s="1">
        <v>2016</v>
      </c>
      <c r="D7928" s="2">
        <v>42506</v>
      </c>
      <c r="E7928" s="1" t="s">
        <v>3481</v>
      </c>
      <c r="F7928" s="1" t="s">
        <v>3494</v>
      </c>
      <c r="G7928" s="1" t="s">
        <v>3499</v>
      </c>
      <c r="H7928" s="1" t="s">
        <v>4880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929" s="1" t="s">
        <v>3255</v>
      </c>
      <c r="C7929" s="1">
        <v>2017</v>
      </c>
      <c r="D7929" s="2">
        <v>42877</v>
      </c>
      <c r="E7929" s="1" t="s">
        <v>3481</v>
      </c>
      <c r="F7929" s="1" t="s">
        <v>3494</v>
      </c>
      <c r="G7929" s="1" t="s">
        <v>3499</v>
      </c>
      <c r="H7929" s="1" t="s">
        <v>4880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7930" s="1" t="s">
        <v>3255</v>
      </c>
      <c r="C7930" s="1">
        <v>2018</v>
      </c>
      <c r="D7930" s="2">
        <v>43241</v>
      </c>
      <c r="E7930" s="1" t="s">
        <v>3481</v>
      </c>
      <c r="F7930" s="1" t="s">
        <v>3494</v>
      </c>
      <c r="G7930" s="1" t="s">
        <v>3499</v>
      </c>
      <c r="H7930" s="1" t="s">
        <v>4880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7931" s="1" t="s">
        <v>2133</v>
      </c>
      <c r="C7931" s="1">
        <v>2010</v>
      </c>
      <c r="D7931" s="2">
        <v>40441</v>
      </c>
      <c r="E7931" s="1" t="s">
        <v>3487</v>
      </c>
      <c r="F7931" s="1" t="s">
        <v>3496</v>
      </c>
      <c r="G7931" s="1" t="s">
        <v>3498</v>
      </c>
      <c r="H7931" s="1" t="s">
        <v>4313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7932" s="1" t="s">
        <v>2133</v>
      </c>
      <c r="C7932" s="1">
        <v>2011</v>
      </c>
      <c r="D7932" s="2">
        <v>40805</v>
      </c>
      <c r="E7932" s="1" t="s">
        <v>3487</v>
      </c>
      <c r="F7932" s="1" t="s">
        <v>3496</v>
      </c>
      <c r="G7932" s="1" t="s">
        <v>3498</v>
      </c>
      <c r="H7932" s="1" t="s">
        <v>4313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7933" s="1" t="s">
        <v>2133</v>
      </c>
      <c r="C7933" s="1">
        <v>2012</v>
      </c>
      <c r="D7933" s="2">
        <v>41169</v>
      </c>
      <c r="E7933" s="1" t="s">
        <v>3487</v>
      </c>
      <c r="F7933" s="1" t="s">
        <v>3496</v>
      </c>
      <c r="G7933" s="1" t="s">
        <v>3498</v>
      </c>
      <c r="H7933" s="1" t="s">
        <v>4313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7934" s="1" t="s">
        <v>2133</v>
      </c>
      <c r="C7934" s="1">
        <v>2013</v>
      </c>
      <c r="D7934" s="2">
        <v>41533</v>
      </c>
      <c r="E7934" s="1" t="s">
        <v>3487</v>
      </c>
      <c r="F7934" s="1" t="s">
        <v>3496</v>
      </c>
      <c r="G7934" s="1" t="s">
        <v>3498</v>
      </c>
      <c r="H7934" s="1" t="s">
        <v>4313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7935" s="1" t="s">
        <v>2133</v>
      </c>
      <c r="C7935" s="1">
        <v>2014</v>
      </c>
      <c r="D7935" s="2">
        <v>41897</v>
      </c>
      <c r="E7935" s="1" t="s">
        <v>3487</v>
      </c>
      <c r="F7935" s="1" t="s">
        <v>3496</v>
      </c>
      <c r="G7935" s="1" t="s">
        <v>3498</v>
      </c>
      <c r="H7935" s="1" t="s">
        <v>4313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7936" s="1" t="s">
        <v>2133</v>
      </c>
      <c r="C7936" s="1">
        <v>2015</v>
      </c>
      <c r="D7936" s="2">
        <v>42268</v>
      </c>
      <c r="E7936" s="1" t="s">
        <v>3487</v>
      </c>
      <c r="F7936" s="1" t="s">
        <v>3496</v>
      </c>
      <c r="G7936" s="1" t="s">
        <v>3498</v>
      </c>
      <c r="H7936" s="1" t="s">
        <v>4313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7937" s="1" t="s">
        <v>2133</v>
      </c>
      <c r="C7937" s="1">
        <v>2016</v>
      </c>
      <c r="D7937" s="2">
        <v>42632</v>
      </c>
      <c r="E7937" s="1" t="s">
        <v>3487</v>
      </c>
      <c r="F7937" s="1" t="s">
        <v>3496</v>
      </c>
      <c r="G7937" s="1" t="s">
        <v>3498</v>
      </c>
      <c r="H7937" s="1" t="s">
        <v>4313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938" s="1" t="s">
        <v>2133</v>
      </c>
      <c r="C7938" s="1">
        <v>2017</v>
      </c>
      <c r="D7938" s="2">
        <v>42996</v>
      </c>
      <c r="E7938" s="1" t="s">
        <v>3487</v>
      </c>
      <c r="F7938" s="1" t="s">
        <v>3496</v>
      </c>
      <c r="G7938" s="1" t="s">
        <v>3498</v>
      </c>
      <c r="H7938" s="1" t="s">
        <v>4313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7939" s="1" t="s">
        <v>2133</v>
      </c>
      <c r="C7939" s="1">
        <v>2018</v>
      </c>
      <c r="D7939" s="2">
        <v>43360</v>
      </c>
      <c r="E7939" s="1" t="s">
        <v>3487</v>
      </c>
      <c r="F7939" s="1" t="s">
        <v>3496</v>
      </c>
      <c r="G7939" s="1" t="s">
        <v>3498</v>
      </c>
      <c r="H7939" s="1" t="s">
        <v>4313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7940" s="1" t="s">
        <v>2133</v>
      </c>
      <c r="C7940" s="1">
        <v>2019</v>
      </c>
      <c r="D7940" s="2">
        <v>43724</v>
      </c>
      <c r="E7940" s="1" t="s">
        <v>3487</v>
      </c>
      <c r="F7940" s="1" t="s">
        <v>3496</v>
      </c>
      <c r="G7940" s="1" t="s">
        <v>3498</v>
      </c>
      <c r="H7940" s="1" t="s">
        <v>4313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7941" s="1" t="s">
        <v>2133</v>
      </c>
      <c r="C7941" s="1">
        <v>2021</v>
      </c>
      <c r="D7941" s="2">
        <v>44459</v>
      </c>
      <c r="E7941" s="1" t="s">
        <v>3487</v>
      </c>
      <c r="F7941" s="1" t="s">
        <v>3496</v>
      </c>
      <c r="G7941" s="1" t="s">
        <v>3499</v>
      </c>
      <c r="H7941" s="1" t="s">
        <v>4313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7942" s="1" t="s">
        <v>2133</v>
      </c>
      <c r="C7942" s="1">
        <v>2022</v>
      </c>
      <c r="D7942" s="2">
        <v>44823</v>
      </c>
      <c r="E7942" s="1" t="s">
        <v>3487</v>
      </c>
      <c r="F7942" s="1" t="s">
        <v>3496</v>
      </c>
      <c r="G7942" s="1" t="s">
        <v>3498</v>
      </c>
      <c r="H7942" s="1" t="s">
        <v>4313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7943" s="1" t="s">
        <v>2139</v>
      </c>
      <c r="C7943" s="1">
        <v>2013</v>
      </c>
      <c r="D7943" s="2">
        <v>41379</v>
      </c>
      <c r="E7943" s="1" t="s">
        <v>3481</v>
      </c>
      <c r="F7943" s="1" t="s">
        <v>3496</v>
      </c>
      <c r="G7943" s="1" t="s">
        <v>3499</v>
      </c>
      <c r="H7943" s="1" t="s">
        <v>4315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7944" s="1" t="s">
        <v>2139</v>
      </c>
      <c r="C7944" s="1">
        <v>2018</v>
      </c>
      <c r="D7944" s="2">
        <v>43199</v>
      </c>
      <c r="E7944" s="1" t="s">
        <v>3481</v>
      </c>
      <c r="F7944" s="1" t="s">
        <v>3494</v>
      </c>
      <c r="G7944" s="1" t="s">
        <v>3499</v>
      </c>
      <c r="H7944" s="1" t="s">
        <v>4315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7945" s="1" t="s">
        <v>2139</v>
      </c>
      <c r="C7945" s="1">
        <v>2022</v>
      </c>
      <c r="D7945" s="2">
        <v>44655</v>
      </c>
      <c r="E7945" s="1" t="s">
        <v>3481</v>
      </c>
      <c r="F7945" s="1" t="s">
        <v>3494</v>
      </c>
      <c r="G7945" s="1" t="s">
        <v>3499</v>
      </c>
      <c r="H7945" s="1" t="s">
        <v>4315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7946" s="1" t="s">
        <v>1069</v>
      </c>
      <c r="C7946" s="1">
        <v>2016</v>
      </c>
      <c r="D7946" s="2">
        <v>42492</v>
      </c>
      <c r="E7946" s="1" t="s">
        <v>3483</v>
      </c>
      <c r="F7946" s="1" t="s">
        <v>3496</v>
      </c>
      <c r="G7946" s="1" t="s">
        <v>3499</v>
      </c>
      <c r="H7946" s="1" t="s">
        <v>3812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7947" s="1" t="s">
        <v>1069</v>
      </c>
      <c r="C7947" s="1">
        <v>2013</v>
      </c>
      <c r="D7947" s="2">
        <v>41295</v>
      </c>
      <c r="E7947" s="1" t="s">
        <v>3483</v>
      </c>
      <c r="F7947" s="1" t="s">
        <v>3496</v>
      </c>
      <c r="G7947" s="1" t="s">
        <v>3499</v>
      </c>
      <c r="H7947" s="1" t="s">
        <v>4066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7948" s="1" t="s">
        <v>1069</v>
      </c>
      <c r="C7948" s="1">
        <v>2010</v>
      </c>
      <c r="D7948" s="2">
        <v>40217</v>
      </c>
      <c r="E7948" s="1" t="s">
        <v>3483</v>
      </c>
      <c r="F7948" s="1" t="s">
        <v>3496</v>
      </c>
      <c r="G7948" s="1" t="s">
        <v>3499</v>
      </c>
      <c r="H7948" s="1" t="s">
        <v>4315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7949" s="1" t="s">
        <v>1069</v>
      </c>
      <c r="C7949" s="1">
        <v>2011</v>
      </c>
      <c r="D7949" s="2">
        <v>40560</v>
      </c>
      <c r="E7949" s="1" t="s">
        <v>3483</v>
      </c>
      <c r="F7949" s="1" t="s">
        <v>3496</v>
      </c>
      <c r="G7949" s="1" t="s">
        <v>3499</v>
      </c>
      <c r="H7949" s="1" t="s">
        <v>4315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7950" s="1" t="s">
        <v>1069</v>
      </c>
      <c r="C7950" s="1">
        <v>2012</v>
      </c>
      <c r="D7950" s="2">
        <v>40931</v>
      </c>
      <c r="E7950" s="1" t="s">
        <v>3483</v>
      </c>
      <c r="F7950" s="1" t="s">
        <v>3496</v>
      </c>
      <c r="G7950" s="1" t="s">
        <v>3499</v>
      </c>
      <c r="H7950" s="1" t="s">
        <v>4339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7951" s="1" t="s">
        <v>1069</v>
      </c>
      <c r="C7951" s="1">
        <v>2015</v>
      </c>
      <c r="D7951" s="2">
        <v>42121</v>
      </c>
      <c r="E7951" s="1" t="s">
        <v>3483</v>
      </c>
      <c r="F7951" s="1" t="s">
        <v>3496</v>
      </c>
      <c r="G7951" s="1" t="s">
        <v>3499</v>
      </c>
      <c r="H7951" s="1" t="s">
        <v>4345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7952" s="1" t="s">
        <v>1069</v>
      </c>
      <c r="C7952" s="1">
        <v>2018</v>
      </c>
      <c r="D7952" s="2">
        <v>43227</v>
      </c>
      <c r="E7952" s="1" t="s">
        <v>3483</v>
      </c>
      <c r="F7952" s="1" t="s">
        <v>3496</v>
      </c>
      <c r="G7952" s="1" t="s">
        <v>3499</v>
      </c>
      <c r="H7952" s="1" t="s">
        <v>4345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7953" s="1" t="s">
        <v>1069</v>
      </c>
      <c r="C7953" s="1">
        <v>2014</v>
      </c>
      <c r="D7953" s="2">
        <v>41750</v>
      </c>
      <c r="E7953" s="1" t="s">
        <v>3483</v>
      </c>
      <c r="F7953" s="1" t="s">
        <v>3496</v>
      </c>
      <c r="G7953" s="1" t="s">
        <v>3499</v>
      </c>
      <c r="H7953" s="1" t="s">
        <v>4553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7954" s="1" t="s">
        <v>1019</v>
      </c>
      <c r="C7954" s="1">
        <v>2010</v>
      </c>
      <c r="D7954" s="2">
        <v>40504</v>
      </c>
      <c r="E7954" s="1" t="s">
        <v>3483</v>
      </c>
      <c r="F7954" s="1" t="s">
        <v>3496</v>
      </c>
      <c r="G7954" s="1" t="s">
        <v>3499</v>
      </c>
      <c r="H7954" s="1" t="s">
        <v>3799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7955" s="1" t="s">
        <v>1019</v>
      </c>
      <c r="C7955" s="1">
        <v>2012</v>
      </c>
      <c r="D7955" s="2">
        <v>41162</v>
      </c>
      <c r="E7955" s="1" t="s">
        <v>3483</v>
      </c>
      <c r="F7955" s="1" t="s">
        <v>3496</v>
      </c>
      <c r="G7955" s="1" t="s">
        <v>3499</v>
      </c>
      <c r="H7955" s="1" t="s">
        <v>4274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7956" s="1" t="s">
        <v>1019</v>
      </c>
      <c r="C7956" s="1">
        <v>2013</v>
      </c>
      <c r="D7956" s="2">
        <v>41421</v>
      </c>
      <c r="E7956" s="1" t="s">
        <v>3483</v>
      </c>
      <c r="F7956" s="1" t="s">
        <v>3496</v>
      </c>
      <c r="G7956" s="1" t="s">
        <v>3499</v>
      </c>
      <c r="H7956" s="1" t="s">
        <v>4505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7957" s="1" t="s">
        <v>1019</v>
      </c>
      <c r="C7957" s="1">
        <v>2014</v>
      </c>
      <c r="D7957" s="2">
        <v>41876</v>
      </c>
      <c r="E7957" s="1" t="s">
        <v>3483</v>
      </c>
      <c r="F7957" s="1" t="s">
        <v>3496</v>
      </c>
      <c r="G7957" s="1" t="s">
        <v>3499</v>
      </c>
      <c r="H7957" s="1" t="s">
        <v>4537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7958" s="1" t="s">
        <v>1019</v>
      </c>
      <c r="C7958" s="1">
        <v>2011</v>
      </c>
      <c r="D7958" s="2">
        <v>40784</v>
      </c>
      <c r="E7958" s="1" t="s">
        <v>3483</v>
      </c>
      <c r="F7958" s="1" t="s">
        <v>3496</v>
      </c>
      <c r="G7958" s="1" t="s">
        <v>3499</v>
      </c>
      <c r="H7958" s="1" t="s">
        <v>4954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7959" s="1" t="s">
        <v>2062</v>
      </c>
      <c r="C7959" s="1">
        <v>2012</v>
      </c>
      <c r="D7959" s="2">
        <v>41169</v>
      </c>
      <c r="E7959" s="1" t="s">
        <v>3483</v>
      </c>
      <c r="F7959" s="1" t="s">
        <v>3496</v>
      </c>
      <c r="G7959" s="1" t="s">
        <v>3499</v>
      </c>
      <c r="H7959" s="1" t="s">
        <v>4274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7960" s="1" t="s">
        <v>2062</v>
      </c>
      <c r="C7960" s="1">
        <v>2010</v>
      </c>
      <c r="D7960" s="2">
        <v>40511</v>
      </c>
      <c r="E7960" s="1" t="s">
        <v>3483</v>
      </c>
      <c r="F7960" s="1" t="s">
        <v>3496</v>
      </c>
      <c r="G7960" s="1" t="s">
        <v>3499</v>
      </c>
      <c r="H7960" s="1" t="s">
        <v>4298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7961" s="1" t="s">
        <v>2062</v>
      </c>
      <c r="C7961" s="1">
        <v>2011</v>
      </c>
      <c r="D7961" s="2">
        <v>40805</v>
      </c>
      <c r="E7961" s="1" t="s">
        <v>3483</v>
      </c>
      <c r="F7961" s="1" t="s">
        <v>3496</v>
      </c>
      <c r="G7961" s="1" t="s">
        <v>3499</v>
      </c>
      <c r="H7961" s="1" t="s">
        <v>4298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7962" s="1" t="s">
        <v>2062</v>
      </c>
      <c r="C7962" s="1">
        <v>2013</v>
      </c>
      <c r="D7962" s="2">
        <v>41428</v>
      </c>
      <c r="E7962" s="1" t="s">
        <v>3483</v>
      </c>
      <c r="F7962" s="1" t="s">
        <v>3496</v>
      </c>
      <c r="G7962" s="1" t="s">
        <v>3499</v>
      </c>
      <c r="H7962" s="1" t="s">
        <v>4505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7963" s="1" t="s">
        <v>2062</v>
      </c>
      <c r="C7963" s="1">
        <v>2014</v>
      </c>
      <c r="D7963" s="2">
        <v>41883</v>
      </c>
      <c r="E7963" s="1" t="s">
        <v>3483</v>
      </c>
      <c r="F7963" s="1" t="s">
        <v>3496</v>
      </c>
      <c r="G7963" s="1" t="s">
        <v>3499</v>
      </c>
      <c r="H7963" s="1" t="s">
        <v>4793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7964" s="1" t="s">
        <v>17</v>
      </c>
      <c r="C7964" s="1">
        <v>2010</v>
      </c>
      <c r="D7964" s="2">
        <v>40518</v>
      </c>
      <c r="E7964" s="1" t="s">
        <v>3483</v>
      </c>
      <c r="F7964" s="1" t="s">
        <v>3494</v>
      </c>
      <c r="G7964" s="1" t="s">
        <v>3499</v>
      </c>
      <c r="H7964" s="1" t="s">
        <v>3505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7965" s="1" t="s">
        <v>17</v>
      </c>
      <c r="C7965" s="1">
        <v>2012</v>
      </c>
      <c r="D7965" s="2">
        <v>41211</v>
      </c>
      <c r="E7965" s="1" t="s">
        <v>3483</v>
      </c>
      <c r="F7965" s="1" t="s">
        <v>3496</v>
      </c>
      <c r="G7965" s="1" t="s">
        <v>3499</v>
      </c>
      <c r="H7965" s="1" t="s">
        <v>3739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7966" s="1" t="s">
        <v>17</v>
      </c>
      <c r="C7966" s="1">
        <v>2014</v>
      </c>
      <c r="D7966" s="2">
        <v>41953</v>
      </c>
      <c r="E7966" s="1" t="s">
        <v>3483</v>
      </c>
      <c r="F7966" s="1" t="s">
        <v>3496</v>
      </c>
      <c r="G7966" s="1" t="s">
        <v>3499</v>
      </c>
      <c r="H7966" s="1" t="s">
        <v>4030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7967" s="1" t="s">
        <v>17</v>
      </c>
      <c r="C7967" s="1">
        <v>2013</v>
      </c>
      <c r="D7967" s="2">
        <v>41435</v>
      </c>
      <c r="E7967" s="1" t="s">
        <v>3483</v>
      </c>
      <c r="F7967" s="1" t="s">
        <v>3496</v>
      </c>
      <c r="G7967" s="1" t="s">
        <v>3499</v>
      </c>
      <c r="H7967" s="1" t="s">
        <v>4505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7968" s="1" t="s">
        <v>17</v>
      </c>
      <c r="C7968" s="1">
        <v>2011</v>
      </c>
      <c r="D7968" s="2">
        <v>40812</v>
      </c>
      <c r="E7968" s="1" t="s">
        <v>3483</v>
      </c>
      <c r="F7968" s="1" t="s">
        <v>3496</v>
      </c>
      <c r="G7968" s="1" t="s">
        <v>3499</v>
      </c>
      <c r="H7968" s="1" t="s">
        <v>4881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7969" s="1" t="s">
        <v>2102</v>
      </c>
      <c r="C7969" s="1">
        <v>2014</v>
      </c>
      <c r="D7969" s="2">
        <v>41960</v>
      </c>
      <c r="E7969" s="1" t="s">
        <v>3483</v>
      </c>
      <c r="F7969" s="1" t="s">
        <v>3496</v>
      </c>
      <c r="G7969" s="1" t="s">
        <v>3499</v>
      </c>
      <c r="H7969" s="1" t="s">
        <v>4298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7970" s="1" t="s">
        <v>2102</v>
      </c>
      <c r="C7970" s="1">
        <v>2012</v>
      </c>
      <c r="D7970" s="2">
        <v>41218</v>
      </c>
      <c r="E7970" s="1" t="s">
        <v>3483</v>
      </c>
      <c r="F7970" s="1" t="s">
        <v>3496</v>
      </c>
      <c r="G7970" s="1" t="s">
        <v>3499</v>
      </c>
      <c r="H7970" s="1" t="s">
        <v>4310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7971" s="1" t="s">
        <v>2102</v>
      </c>
      <c r="C7971" s="1">
        <v>2011</v>
      </c>
      <c r="D7971" s="2">
        <v>40819</v>
      </c>
      <c r="E7971" s="1" t="s">
        <v>3483</v>
      </c>
      <c r="F7971" s="1" t="s">
        <v>3496</v>
      </c>
      <c r="G7971" s="1" t="s">
        <v>3499</v>
      </c>
      <c r="H7971" s="1" t="s">
        <v>4339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7972" s="1" t="s">
        <v>2102</v>
      </c>
      <c r="C7972" s="1">
        <v>2013</v>
      </c>
      <c r="D7972" s="2">
        <v>41547</v>
      </c>
      <c r="E7972" s="1" t="s">
        <v>3483</v>
      </c>
      <c r="F7972" s="1" t="s">
        <v>3496</v>
      </c>
      <c r="G7972" s="1" t="s">
        <v>3499</v>
      </c>
      <c r="H7972" s="1" t="s">
        <v>4881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7973" s="1" t="s">
        <v>1621</v>
      </c>
      <c r="C7973" s="1">
        <v>2011</v>
      </c>
      <c r="D7973" s="2">
        <v>40875</v>
      </c>
      <c r="E7973" s="1" t="s">
        <v>3483</v>
      </c>
      <c r="F7973" s="1" t="s">
        <v>3496</v>
      </c>
      <c r="G7973" s="1" t="s">
        <v>3499</v>
      </c>
      <c r="H7973" s="1" t="s">
        <v>4066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7974" s="1" t="s">
        <v>1621</v>
      </c>
      <c r="C7974" s="1">
        <v>2012</v>
      </c>
      <c r="D7974" s="2">
        <v>41225</v>
      </c>
      <c r="E7974" s="1" t="s">
        <v>3483</v>
      </c>
      <c r="F7974" s="1" t="s">
        <v>3496</v>
      </c>
      <c r="G7974" s="1" t="s">
        <v>3499</v>
      </c>
      <c r="H7974" s="1" t="s">
        <v>4310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7975" s="1" t="s">
        <v>1621</v>
      </c>
      <c r="C7975" s="1">
        <v>2014</v>
      </c>
      <c r="D7975" s="2">
        <v>41974</v>
      </c>
      <c r="E7975" s="1" t="s">
        <v>3483</v>
      </c>
      <c r="F7975" s="1" t="s">
        <v>3496</v>
      </c>
      <c r="G7975" s="1" t="s">
        <v>3499</v>
      </c>
      <c r="H7975" s="1" t="s">
        <v>4310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7976" s="1" t="s">
        <v>1621</v>
      </c>
      <c r="C7976" s="1">
        <v>2013</v>
      </c>
      <c r="D7976" s="2">
        <v>41554</v>
      </c>
      <c r="E7976" s="1" t="s">
        <v>3483</v>
      </c>
      <c r="F7976" s="1" t="s">
        <v>3496</v>
      </c>
      <c r="G7976" s="1" t="s">
        <v>3499</v>
      </c>
      <c r="H7976" s="1" t="s">
        <v>4453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7977" s="1" t="s">
        <v>2101</v>
      </c>
      <c r="C7977" s="1">
        <v>2012</v>
      </c>
      <c r="D7977" s="2">
        <v>41232</v>
      </c>
      <c r="E7977" s="1" t="s">
        <v>3483</v>
      </c>
      <c r="F7977" s="1" t="s">
        <v>3496</v>
      </c>
      <c r="G7977" s="1" t="s">
        <v>3499</v>
      </c>
      <c r="H7977" s="1" t="s">
        <v>4298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7978" s="1" t="s">
        <v>2101</v>
      </c>
      <c r="C7978" s="1">
        <v>2014</v>
      </c>
      <c r="D7978" s="2">
        <v>41981</v>
      </c>
      <c r="E7978" s="1" t="s">
        <v>3483</v>
      </c>
      <c r="F7978" s="1" t="s">
        <v>3496</v>
      </c>
      <c r="G7978" s="1" t="s">
        <v>3499</v>
      </c>
      <c r="H7978" s="1" t="s">
        <v>4310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7979" s="1" t="s">
        <v>2101</v>
      </c>
      <c r="C7979" s="1">
        <v>2013</v>
      </c>
      <c r="D7979" s="2">
        <v>41561</v>
      </c>
      <c r="E7979" s="1" t="s">
        <v>3483</v>
      </c>
      <c r="F7979" s="1" t="s">
        <v>3496</v>
      </c>
      <c r="G7979" s="1" t="s">
        <v>3499</v>
      </c>
      <c r="H7979" s="1" t="s">
        <v>4505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7980" s="1" t="s">
        <v>2101</v>
      </c>
      <c r="C7980" s="1">
        <v>2011</v>
      </c>
      <c r="D7980" s="2">
        <v>40882</v>
      </c>
      <c r="E7980" s="1" t="s">
        <v>3483</v>
      </c>
      <c r="F7980" s="1" t="s">
        <v>3496</v>
      </c>
      <c r="G7980" s="1" t="s">
        <v>3499</v>
      </c>
      <c r="H7980" s="1" t="s">
        <v>4793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7981" s="1" t="s">
        <v>1395</v>
      </c>
      <c r="C7981" s="1">
        <v>2011</v>
      </c>
      <c r="D7981" s="2">
        <v>40889</v>
      </c>
      <c r="E7981" s="1" t="s">
        <v>3483</v>
      </c>
      <c r="F7981" s="1" t="s">
        <v>3494</v>
      </c>
      <c r="G7981" s="1" t="s">
        <v>3499</v>
      </c>
      <c r="H7981" s="1" t="s">
        <v>3979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7982" s="1" t="s">
        <v>1395</v>
      </c>
      <c r="C7982" s="1">
        <v>2013</v>
      </c>
      <c r="D7982" s="2">
        <v>41568</v>
      </c>
      <c r="E7982" s="1" t="s">
        <v>3483</v>
      </c>
      <c r="F7982" s="1" t="s">
        <v>3496</v>
      </c>
      <c r="G7982" s="1" t="s">
        <v>3499</v>
      </c>
      <c r="H7982" s="1" t="s">
        <v>4505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7983" s="1" t="s">
        <v>2531</v>
      </c>
      <c r="C7983" s="1">
        <v>2013</v>
      </c>
      <c r="D7983" s="2">
        <v>41575</v>
      </c>
      <c r="E7983" s="1" t="s">
        <v>3483</v>
      </c>
      <c r="F7983" s="1" t="s">
        <v>3496</v>
      </c>
      <c r="G7983" s="1" t="s">
        <v>3499</v>
      </c>
      <c r="H7983" s="1" t="s">
        <v>4505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7984" s="1" t="s">
        <v>2124</v>
      </c>
      <c r="C7984" s="1">
        <v>2013</v>
      </c>
      <c r="D7984" s="2">
        <v>41582</v>
      </c>
      <c r="E7984" s="1" t="s">
        <v>3483</v>
      </c>
      <c r="F7984" s="1" t="s">
        <v>3496</v>
      </c>
      <c r="G7984" s="1" t="s">
        <v>3499</v>
      </c>
      <c r="H7984" s="1" t="s">
        <v>4310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7985" s="1" t="s">
        <v>2125</v>
      </c>
      <c r="C7985" s="1">
        <v>2013</v>
      </c>
      <c r="D7985" s="2">
        <v>41589</v>
      </c>
      <c r="E7985" s="1" t="s">
        <v>3483</v>
      </c>
      <c r="F7985" s="1" t="s">
        <v>3496</v>
      </c>
      <c r="G7985" s="1" t="s">
        <v>3499</v>
      </c>
      <c r="H7985" s="1" t="s">
        <v>4310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7986" s="1" t="s">
        <v>1067</v>
      </c>
      <c r="C7986" s="1">
        <v>2010</v>
      </c>
      <c r="D7986" s="2">
        <v>40294</v>
      </c>
      <c r="E7986" s="1" t="s">
        <v>3483</v>
      </c>
      <c r="F7986" s="1" t="s">
        <v>3496</v>
      </c>
      <c r="G7986" s="1" t="s">
        <v>3499</v>
      </c>
      <c r="H7986" s="1" t="s">
        <v>3812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7987" s="1" t="s">
        <v>1067</v>
      </c>
      <c r="C7987" s="1">
        <v>2011</v>
      </c>
      <c r="D7987" s="2">
        <v>40672</v>
      </c>
      <c r="E7987" s="1" t="s">
        <v>3483</v>
      </c>
      <c r="F7987" s="1" t="s">
        <v>3496</v>
      </c>
      <c r="G7987" s="1" t="s">
        <v>3499</v>
      </c>
      <c r="H7987" s="1" t="s">
        <v>3812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7988" s="1" t="s">
        <v>1067</v>
      </c>
      <c r="C7988" s="1">
        <v>2014</v>
      </c>
      <c r="D7988" s="2">
        <v>41757</v>
      </c>
      <c r="E7988" s="1" t="s">
        <v>3483</v>
      </c>
      <c r="F7988" s="1" t="s">
        <v>3496</v>
      </c>
      <c r="G7988" s="1" t="s">
        <v>3499</v>
      </c>
      <c r="H7988" s="1" t="s">
        <v>3812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7989" s="1" t="s">
        <v>1067</v>
      </c>
      <c r="C7989" s="1">
        <v>2012</v>
      </c>
      <c r="D7989" s="2">
        <v>40938</v>
      </c>
      <c r="E7989" s="1" t="s">
        <v>3483</v>
      </c>
      <c r="F7989" s="1" t="s">
        <v>3496</v>
      </c>
      <c r="G7989" s="1" t="s">
        <v>3499</v>
      </c>
      <c r="H7989" s="1" t="s">
        <v>4315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7990" s="1" t="s">
        <v>1067</v>
      </c>
      <c r="C7990" s="1">
        <v>2018</v>
      </c>
      <c r="D7990" s="2">
        <v>43234</v>
      </c>
      <c r="E7990" s="1" t="s">
        <v>3483</v>
      </c>
      <c r="F7990" s="1" t="s">
        <v>3496</v>
      </c>
      <c r="G7990" s="1" t="s">
        <v>3499</v>
      </c>
      <c r="H7990" s="1" t="s">
        <v>4315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7991" s="1" t="s">
        <v>1067</v>
      </c>
      <c r="C7991" s="1">
        <v>2016</v>
      </c>
      <c r="D7991" s="2">
        <v>42499</v>
      </c>
      <c r="E7991" s="1" t="s">
        <v>3483</v>
      </c>
      <c r="F7991" s="1" t="s">
        <v>3496</v>
      </c>
      <c r="G7991" s="1" t="s">
        <v>3499</v>
      </c>
      <c r="H7991" s="1" t="s">
        <v>4453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7992" s="1" t="s">
        <v>1067</v>
      </c>
      <c r="C7992" s="1">
        <v>2015</v>
      </c>
      <c r="D7992" s="2">
        <v>42128</v>
      </c>
      <c r="E7992" s="1" t="s">
        <v>3483</v>
      </c>
      <c r="F7992" s="1" t="s">
        <v>3496</v>
      </c>
      <c r="G7992" s="1" t="s">
        <v>3499</v>
      </c>
      <c r="H7992" s="1" t="s">
        <v>4553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7993" s="1" t="s">
        <v>1067</v>
      </c>
      <c r="C7993" s="1">
        <v>2013</v>
      </c>
      <c r="D7993" s="2">
        <v>41302</v>
      </c>
      <c r="E7993" s="1" t="s">
        <v>3483</v>
      </c>
      <c r="F7993" s="1" t="s">
        <v>3496</v>
      </c>
      <c r="G7993" s="1" t="s">
        <v>3499</v>
      </c>
      <c r="H7993" s="1" t="s">
        <v>4812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994" s="1" t="s">
        <v>1067</v>
      </c>
      <c r="C7994" s="1">
        <v>2017</v>
      </c>
      <c r="D7994" s="2">
        <v>42856</v>
      </c>
      <c r="E7994" s="1" t="s">
        <v>3483</v>
      </c>
      <c r="F7994" s="1" t="s">
        <v>3496</v>
      </c>
      <c r="G7994" s="1" t="s">
        <v>3498</v>
      </c>
      <c r="H7994" s="1" t="s">
        <v>4905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7995" s="1" t="s">
        <v>2126</v>
      </c>
      <c r="C7995" s="1">
        <v>2013</v>
      </c>
      <c r="D7995" s="2">
        <v>41596</v>
      </c>
      <c r="E7995" s="1" t="s">
        <v>3483</v>
      </c>
      <c r="F7995" s="1" t="s">
        <v>3496</v>
      </c>
      <c r="G7995" s="1" t="s">
        <v>3499</v>
      </c>
      <c r="H7995" s="1" t="s">
        <v>4310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7996" s="1" t="s">
        <v>1068</v>
      </c>
      <c r="C7996" s="1">
        <v>2012</v>
      </c>
      <c r="D7996" s="2">
        <v>41015</v>
      </c>
      <c r="E7996" s="1" t="s">
        <v>3483</v>
      </c>
      <c r="F7996" s="1" t="s">
        <v>3496</v>
      </c>
      <c r="G7996" s="1" t="s">
        <v>3499</v>
      </c>
      <c r="H7996" s="1" t="s">
        <v>3812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997" s="1" t="s">
        <v>1068</v>
      </c>
      <c r="C7997" s="1">
        <v>2017</v>
      </c>
      <c r="D7997" s="2">
        <v>42863</v>
      </c>
      <c r="E7997" s="1" t="s">
        <v>3483</v>
      </c>
      <c r="F7997" s="1" t="s">
        <v>3496</v>
      </c>
      <c r="G7997" s="1" t="s">
        <v>3499</v>
      </c>
      <c r="H7997" s="1" t="s">
        <v>3812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7998" s="1" t="s">
        <v>1068</v>
      </c>
      <c r="C7998" s="1">
        <v>2018</v>
      </c>
      <c r="D7998" s="2">
        <v>43241</v>
      </c>
      <c r="E7998" s="1" t="s">
        <v>3483</v>
      </c>
      <c r="F7998" s="1" t="s">
        <v>3496</v>
      </c>
      <c r="G7998" s="1" t="s">
        <v>3499</v>
      </c>
      <c r="H7998" s="1" t="s">
        <v>3812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7999" s="1" t="s">
        <v>1068</v>
      </c>
      <c r="C7999" s="1">
        <v>2010</v>
      </c>
      <c r="D7999" s="2">
        <v>40301</v>
      </c>
      <c r="E7999" s="1" t="s">
        <v>3483</v>
      </c>
      <c r="F7999" s="1" t="s">
        <v>3496</v>
      </c>
      <c r="G7999" s="1" t="s">
        <v>3499</v>
      </c>
      <c r="H7999" s="1" t="s">
        <v>4315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8000" s="1" t="s">
        <v>1068</v>
      </c>
      <c r="C8000" s="1">
        <v>2011</v>
      </c>
      <c r="D8000" s="2">
        <v>40679</v>
      </c>
      <c r="E8000" s="1" t="s">
        <v>3483</v>
      </c>
      <c r="F8000" s="1" t="s">
        <v>3496</v>
      </c>
      <c r="G8000" s="1" t="s">
        <v>3499</v>
      </c>
      <c r="H8000" s="1" t="s">
        <v>4315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8001" s="1" t="s">
        <v>1068</v>
      </c>
      <c r="C8001" s="1">
        <v>2013</v>
      </c>
      <c r="D8001" s="2">
        <v>41309</v>
      </c>
      <c r="E8001" s="1" t="s">
        <v>3483</v>
      </c>
      <c r="F8001" s="1" t="s">
        <v>3496</v>
      </c>
      <c r="G8001" s="1" t="s">
        <v>3499</v>
      </c>
      <c r="H8001" s="1" t="s">
        <v>4315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8002" s="1" t="s">
        <v>1068</v>
      </c>
      <c r="C8002" s="1">
        <v>2014</v>
      </c>
      <c r="D8002" s="2">
        <v>41764</v>
      </c>
      <c r="E8002" s="1" t="s">
        <v>3483</v>
      </c>
      <c r="F8002" s="1" t="s">
        <v>3496</v>
      </c>
      <c r="G8002" s="1" t="s">
        <v>3499</v>
      </c>
      <c r="H8002" s="1" t="s">
        <v>4315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8003" s="1" t="s">
        <v>1068</v>
      </c>
      <c r="C8003" s="1">
        <v>2015</v>
      </c>
      <c r="D8003" s="2">
        <v>42135</v>
      </c>
      <c r="E8003" s="1" t="s">
        <v>3483</v>
      </c>
      <c r="F8003" s="1" t="s">
        <v>3496</v>
      </c>
      <c r="G8003" s="1" t="s">
        <v>3499</v>
      </c>
      <c r="H8003" s="1" t="s">
        <v>4315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8004" s="1" t="s">
        <v>1068</v>
      </c>
      <c r="C8004" s="1">
        <v>2016</v>
      </c>
      <c r="D8004" s="2">
        <v>42506</v>
      </c>
      <c r="E8004" s="1" t="s">
        <v>3483</v>
      </c>
      <c r="F8004" s="1" t="s">
        <v>3496</v>
      </c>
      <c r="G8004" s="1" t="s">
        <v>3499</v>
      </c>
      <c r="H8004" s="1" t="s">
        <v>4315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8005" s="1" t="s">
        <v>929</v>
      </c>
      <c r="C8005" s="1">
        <v>2010</v>
      </c>
      <c r="D8005" s="2">
        <v>40308</v>
      </c>
      <c r="E8005" s="1" t="s">
        <v>3483</v>
      </c>
      <c r="F8005" s="1" t="s">
        <v>3496</v>
      </c>
      <c r="G8005" s="1" t="s">
        <v>3499</v>
      </c>
      <c r="H8005" s="1" t="s">
        <v>3763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8006" s="1" t="s">
        <v>929</v>
      </c>
      <c r="C8006" s="1">
        <v>2015</v>
      </c>
      <c r="D8006" s="2">
        <v>42142</v>
      </c>
      <c r="E8006" s="1" t="s">
        <v>3483</v>
      </c>
      <c r="F8006" s="1" t="s">
        <v>3496</v>
      </c>
      <c r="G8006" s="1" t="s">
        <v>3499</v>
      </c>
      <c r="H8006" s="1" t="s">
        <v>3812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8007" s="1" t="s">
        <v>929</v>
      </c>
      <c r="C8007" s="1">
        <v>2011</v>
      </c>
      <c r="D8007" s="2">
        <v>40686</v>
      </c>
      <c r="E8007" s="1" t="s">
        <v>3483</v>
      </c>
      <c r="F8007" s="1" t="s">
        <v>3496</v>
      </c>
      <c r="G8007" s="1" t="s">
        <v>3499</v>
      </c>
      <c r="H8007" s="1" t="s">
        <v>3979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8008" s="1" t="s">
        <v>929</v>
      </c>
      <c r="C8008" s="1">
        <v>2012</v>
      </c>
      <c r="D8008" s="2">
        <v>41022</v>
      </c>
      <c r="E8008" s="1" t="s">
        <v>3483</v>
      </c>
      <c r="F8008" s="1" t="s">
        <v>3496</v>
      </c>
      <c r="G8008" s="1" t="s">
        <v>3499</v>
      </c>
      <c r="H8008" s="1" t="s">
        <v>4315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8009" s="1" t="s">
        <v>929</v>
      </c>
      <c r="C8009" s="1">
        <v>2014</v>
      </c>
      <c r="D8009" s="2">
        <v>41771</v>
      </c>
      <c r="E8009" s="1" t="s">
        <v>3483</v>
      </c>
      <c r="F8009" s="1" t="s">
        <v>3496</v>
      </c>
      <c r="G8009" s="1" t="s">
        <v>3499</v>
      </c>
      <c r="H8009" s="1" t="s">
        <v>4345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8010" s="1" t="s">
        <v>929</v>
      </c>
      <c r="C8010" s="1">
        <v>2016</v>
      </c>
      <c r="D8010" s="2">
        <v>42513</v>
      </c>
      <c r="E8010" s="1" t="s">
        <v>3483</v>
      </c>
      <c r="F8010" s="1" t="s">
        <v>3496</v>
      </c>
      <c r="G8010" s="1" t="s">
        <v>3499</v>
      </c>
      <c r="H8010" s="1" t="s">
        <v>4345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8011" s="1" t="s">
        <v>929</v>
      </c>
      <c r="C8011" s="1">
        <v>2017</v>
      </c>
      <c r="D8011" s="2">
        <v>42870</v>
      </c>
      <c r="E8011" s="1" t="s">
        <v>3483</v>
      </c>
      <c r="F8011" s="1" t="s">
        <v>3496</v>
      </c>
      <c r="G8011" s="1" t="s">
        <v>3499</v>
      </c>
      <c r="H8011" s="1" t="s">
        <v>4453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8012" s="1" t="s">
        <v>929</v>
      </c>
      <c r="C8012" s="1">
        <v>2013</v>
      </c>
      <c r="D8012" s="2">
        <v>41316</v>
      </c>
      <c r="E8012" s="1" t="s">
        <v>3483</v>
      </c>
      <c r="F8012" s="1" t="s">
        <v>3496</v>
      </c>
      <c r="G8012" s="1" t="s">
        <v>3499</v>
      </c>
      <c r="H8012" s="1" t="s">
        <v>4793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8013" s="1" t="s">
        <v>834</v>
      </c>
      <c r="C8013" s="1">
        <v>2017</v>
      </c>
      <c r="D8013" s="2">
        <v>43052</v>
      </c>
      <c r="E8013" s="1" t="s">
        <v>3483</v>
      </c>
      <c r="F8013" s="1" t="s">
        <v>3496</v>
      </c>
      <c r="G8013" s="1" t="s">
        <v>3499</v>
      </c>
      <c r="H8013" s="1" t="s">
        <v>3734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8014" s="1" t="s">
        <v>834</v>
      </c>
      <c r="C8014" s="1">
        <v>2011</v>
      </c>
      <c r="D8014" s="2">
        <v>40693</v>
      </c>
      <c r="E8014" s="1" t="s">
        <v>3483</v>
      </c>
      <c r="F8014" s="1" t="s">
        <v>3496</v>
      </c>
      <c r="G8014" s="1" t="s">
        <v>3499</v>
      </c>
      <c r="H8014" s="1" t="s">
        <v>3763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8015" s="1" t="s">
        <v>834</v>
      </c>
      <c r="C8015" s="1">
        <v>2012</v>
      </c>
      <c r="D8015" s="2">
        <v>41029</v>
      </c>
      <c r="E8015" s="1" t="s">
        <v>3483</v>
      </c>
      <c r="F8015" s="1" t="s">
        <v>3496</v>
      </c>
      <c r="G8015" s="1" t="s">
        <v>3499</v>
      </c>
      <c r="H8015" s="1" t="s">
        <v>3763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8016" s="1" t="s">
        <v>834</v>
      </c>
      <c r="C8016" s="1">
        <v>2014</v>
      </c>
      <c r="D8016" s="2">
        <v>41778</v>
      </c>
      <c r="E8016" s="1" t="s">
        <v>3483</v>
      </c>
      <c r="F8016" s="1" t="s">
        <v>3496</v>
      </c>
      <c r="G8016" s="1" t="s">
        <v>3499</v>
      </c>
      <c r="H8016" s="1" t="s">
        <v>3789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8017" s="1" t="s">
        <v>834</v>
      </c>
      <c r="C8017" s="1">
        <v>2013</v>
      </c>
      <c r="D8017" s="2">
        <v>41386</v>
      </c>
      <c r="E8017" s="1" t="s">
        <v>3483</v>
      </c>
      <c r="F8017" s="1" t="s">
        <v>3496</v>
      </c>
      <c r="G8017" s="1" t="s">
        <v>3499</v>
      </c>
      <c r="H8017" s="1" t="s">
        <v>3812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8018" s="1" t="s">
        <v>834</v>
      </c>
      <c r="C8018" s="1">
        <v>2015</v>
      </c>
      <c r="D8018" s="2">
        <v>42156</v>
      </c>
      <c r="E8018" s="1" t="s">
        <v>3483</v>
      </c>
      <c r="F8018" s="1" t="s">
        <v>3496</v>
      </c>
      <c r="G8018" s="1" t="s">
        <v>3499</v>
      </c>
      <c r="H8018" s="1" t="s">
        <v>4274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8019" s="1" t="s">
        <v>834</v>
      </c>
      <c r="C8019" s="1">
        <v>2010</v>
      </c>
      <c r="D8019" s="2">
        <v>40413</v>
      </c>
      <c r="E8019" s="1" t="s">
        <v>3483</v>
      </c>
      <c r="F8019" s="1" t="s">
        <v>3496</v>
      </c>
      <c r="G8019" s="1" t="s">
        <v>3499</v>
      </c>
      <c r="H8019" s="1" t="s">
        <v>4954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8020" s="1" t="s">
        <v>834</v>
      </c>
      <c r="C8020" s="1">
        <v>2016</v>
      </c>
      <c r="D8020" s="2">
        <v>42520</v>
      </c>
      <c r="E8020" s="1" t="s">
        <v>3483</v>
      </c>
      <c r="F8020" s="1" t="s">
        <v>3494</v>
      </c>
      <c r="G8020" s="1" t="s">
        <v>3499</v>
      </c>
      <c r="H8020" s="1" t="s">
        <v>4959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8021" s="1" t="s">
        <v>845</v>
      </c>
      <c r="C8021" s="1">
        <v>2014</v>
      </c>
      <c r="D8021" s="2">
        <v>41806</v>
      </c>
      <c r="E8021" s="1" t="s">
        <v>3483</v>
      </c>
      <c r="F8021" s="1" t="s">
        <v>3496</v>
      </c>
      <c r="G8021" s="1" t="s">
        <v>3499</v>
      </c>
      <c r="H8021" s="1" t="s">
        <v>3739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8022" s="1" t="s">
        <v>845</v>
      </c>
      <c r="C8022" s="1">
        <v>2012</v>
      </c>
      <c r="D8022" s="2">
        <v>41036</v>
      </c>
      <c r="E8022" s="1" t="s">
        <v>3483</v>
      </c>
      <c r="F8022" s="1" t="s">
        <v>3496</v>
      </c>
      <c r="G8022" s="1" t="s">
        <v>3499</v>
      </c>
      <c r="H8022" s="1" t="s">
        <v>3979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8023" s="1" t="s">
        <v>845</v>
      </c>
      <c r="C8023" s="1">
        <v>2010</v>
      </c>
      <c r="D8023" s="2">
        <v>40420</v>
      </c>
      <c r="E8023" s="1" t="s">
        <v>3483</v>
      </c>
      <c r="F8023" s="1" t="s">
        <v>3496</v>
      </c>
      <c r="G8023" s="1" t="s">
        <v>3499</v>
      </c>
      <c r="H8023" s="1" t="s">
        <v>4202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8024" s="1" t="s">
        <v>845</v>
      </c>
      <c r="C8024" s="1">
        <v>2015</v>
      </c>
      <c r="D8024" s="2">
        <v>42163</v>
      </c>
      <c r="E8024" s="1" t="s">
        <v>3483</v>
      </c>
      <c r="F8024" s="1" t="s">
        <v>3496</v>
      </c>
      <c r="G8024" s="1" t="s">
        <v>3499</v>
      </c>
      <c r="H8024" s="1" t="s">
        <v>4274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8025" s="1" t="s">
        <v>845</v>
      </c>
      <c r="C8025" s="1">
        <v>2017</v>
      </c>
      <c r="D8025" s="2">
        <v>43059</v>
      </c>
      <c r="E8025" s="1" t="s">
        <v>3483</v>
      </c>
      <c r="F8025" s="1" t="s">
        <v>3496</v>
      </c>
      <c r="G8025" s="1" t="s">
        <v>3499</v>
      </c>
      <c r="H8025" s="1" t="s">
        <v>4339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8026" s="1" t="s">
        <v>845</v>
      </c>
      <c r="C8026" s="1">
        <v>2011</v>
      </c>
      <c r="D8026" s="2">
        <v>40700</v>
      </c>
      <c r="E8026" s="1" t="s">
        <v>3483</v>
      </c>
      <c r="F8026" s="1" t="s">
        <v>3496</v>
      </c>
      <c r="G8026" s="1" t="s">
        <v>3499</v>
      </c>
      <c r="H8026" s="1" t="s">
        <v>4537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8027" s="1" t="s">
        <v>845</v>
      </c>
      <c r="C8027" s="1">
        <v>2013</v>
      </c>
      <c r="D8027" s="2">
        <v>41393</v>
      </c>
      <c r="E8027" s="1" t="s">
        <v>3483</v>
      </c>
      <c r="F8027" s="1" t="s">
        <v>3496</v>
      </c>
      <c r="G8027" s="1" t="s">
        <v>3499</v>
      </c>
      <c r="H8027" s="1" t="s">
        <v>4537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8028" s="1" t="s">
        <v>846</v>
      </c>
      <c r="C8028" s="1">
        <v>2014</v>
      </c>
      <c r="D8028" s="2">
        <v>41813</v>
      </c>
      <c r="E8028" s="1" t="s">
        <v>3483</v>
      </c>
      <c r="F8028" s="1" t="s">
        <v>3496</v>
      </c>
      <c r="G8028" s="1" t="s">
        <v>3499</v>
      </c>
      <c r="H8028" s="1" t="s">
        <v>3739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8029" s="1" t="s">
        <v>846</v>
      </c>
      <c r="C8029" s="1">
        <v>2010</v>
      </c>
      <c r="D8029" s="2">
        <v>40427</v>
      </c>
      <c r="E8029" s="1" t="s">
        <v>3483</v>
      </c>
      <c r="F8029" s="1" t="s">
        <v>3496</v>
      </c>
      <c r="G8029" s="1" t="s">
        <v>3499</v>
      </c>
      <c r="H8029" s="1" t="s">
        <v>3979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8030" s="1" t="s">
        <v>846</v>
      </c>
      <c r="C8030" s="1">
        <v>2015</v>
      </c>
      <c r="D8030" s="2">
        <v>42170</v>
      </c>
      <c r="E8030" s="1" t="s">
        <v>3483</v>
      </c>
      <c r="F8030" s="1" t="s">
        <v>3496</v>
      </c>
      <c r="G8030" s="1" t="s">
        <v>3499</v>
      </c>
      <c r="H8030" s="1" t="s">
        <v>4274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8031" s="1" t="s">
        <v>846</v>
      </c>
      <c r="C8031" s="1">
        <v>2017</v>
      </c>
      <c r="D8031" s="2">
        <v>43066</v>
      </c>
      <c r="E8031" s="1" t="s">
        <v>3483</v>
      </c>
      <c r="F8031" s="1" t="s">
        <v>3496</v>
      </c>
      <c r="G8031" s="1" t="s">
        <v>3499</v>
      </c>
      <c r="H8031" s="1" t="s">
        <v>4312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8032" s="1" t="s">
        <v>846</v>
      </c>
      <c r="C8032" s="1">
        <v>2011</v>
      </c>
      <c r="D8032" s="2">
        <v>40707</v>
      </c>
      <c r="E8032" s="1" t="s">
        <v>3483</v>
      </c>
      <c r="F8032" s="1" t="s">
        <v>3496</v>
      </c>
      <c r="G8032" s="1" t="s">
        <v>3499</v>
      </c>
      <c r="H8032" s="1" t="s">
        <v>4345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8033" s="1" t="s">
        <v>846</v>
      </c>
      <c r="C8033" s="1">
        <v>2012</v>
      </c>
      <c r="D8033" s="2">
        <v>41043</v>
      </c>
      <c r="E8033" s="1" t="s">
        <v>3483</v>
      </c>
      <c r="F8033" s="1" t="s">
        <v>3496</v>
      </c>
      <c r="G8033" s="1" t="s">
        <v>3499</v>
      </c>
      <c r="H8033" s="1" t="s">
        <v>4345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8034" s="1" t="s">
        <v>846</v>
      </c>
      <c r="C8034" s="1">
        <v>2013</v>
      </c>
      <c r="D8034" s="2">
        <v>41400</v>
      </c>
      <c r="E8034" s="1" t="s">
        <v>3483</v>
      </c>
      <c r="F8034" s="1" t="s">
        <v>3496</v>
      </c>
      <c r="G8034" s="1" t="s">
        <v>3499</v>
      </c>
      <c r="H8034" s="1" t="s">
        <v>4537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8035" s="1" t="s">
        <v>847</v>
      </c>
      <c r="C8035" s="1">
        <v>2014</v>
      </c>
      <c r="D8035" s="2">
        <v>41820</v>
      </c>
      <c r="E8035" s="1" t="s">
        <v>3483</v>
      </c>
      <c r="F8035" s="1" t="s">
        <v>3496</v>
      </c>
      <c r="G8035" s="1" t="s">
        <v>3499</v>
      </c>
      <c r="H8035" s="1" t="s">
        <v>3739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8036" s="1" t="s">
        <v>847</v>
      </c>
      <c r="C8036" s="1">
        <v>2017</v>
      </c>
      <c r="D8036" s="2">
        <v>43073</v>
      </c>
      <c r="E8036" s="1" t="s">
        <v>3483</v>
      </c>
      <c r="F8036" s="1" t="s">
        <v>3496</v>
      </c>
      <c r="G8036" s="1" t="s">
        <v>3499</v>
      </c>
      <c r="H8036" s="1" t="s">
        <v>3739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8037" s="1" t="s">
        <v>847</v>
      </c>
      <c r="C8037" s="1">
        <v>2010</v>
      </c>
      <c r="D8037" s="2">
        <v>40483</v>
      </c>
      <c r="E8037" s="1" t="s">
        <v>3483</v>
      </c>
      <c r="F8037" s="1" t="s">
        <v>3494</v>
      </c>
      <c r="G8037" s="1" t="s">
        <v>3499</v>
      </c>
      <c r="H8037" s="1" t="s">
        <v>3979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8038" s="1" t="s">
        <v>847</v>
      </c>
      <c r="C8038" s="1">
        <v>2011</v>
      </c>
      <c r="D8038" s="2">
        <v>40770</v>
      </c>
      <c r="E8038" s="1" t="s">
        <v>3483</v>
      </c>
      <c r="F8038" s="1" t="s">
        <v>3496</v>
      </c>
      <c r="G8038" s="1" t="s">
        <v>3499</v>
      </c>
      <c r="H8038" s="1" t="s">
        <v>4202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8039" s="1" t="s">
        <v>847</v>
      </c>
      <c r="C8039" s="1">
        <v>2015</v>
      </c>
      <c r="D8039" s="2">
        <v>42177</v>
      </c>
      <c r="E8039" s="1" t="s">
        <v>3483</v>
      </c>
      <c r="F8039" s="1" t="s">
        <v>3496</v>
      </c>
      <c r="G8039" s="1" t="s">
        <v>3499</v>
      </c>
      <c r="H8039" s="1" t="s">
        <v>4274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8040" s="1" t="s">
        <v>847</v>
      </c>
      <c r="C8040" s="1">
        <v>2012</v>
      </c>
      <c r="D8040" s="2">
        <v>41050</v>
      </c>
      <c r="E8040" s="1" t="s">
        <v>3483</v>
      </c>
      <c r="F8040" s="1" t="s">
        <v>3496</v>
      </c>
      <c r="G8040" s="1" t="s">
        <v>3499</v>
      </c>
      <c r="H8040" s="1" t="s">
        <v>4537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8041" s="1" t="s">
        <v>847</v>
      </c>
      <c r="C8041" s="1">
        <v>2013</v>
      </c>
      <c r="D8041" s="2">
        <v>41407</v>
      </c>
      <c r="E8041" s="1" t="s">
        <v>3483</v>
      </c>
      <c r="F8041" s="1" t="s">
        <v>3496</v>
      </c>
      <c r="G8041" s="1" t="s">
        <v>3499</v>
      </c>
      <c r="H8041" s="1" t="s">
        <v>4537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8042" s="1" t="s">
        <v>1191</v>
      </c>
      <c r="C8042" s="1">
        <v>2010</v>
      </c>
      <c r="D8042" s="2">
        <v>40490</v>
      </c>
      <c r="E8042" s="1" t="s">
        <v>3483</v>
      </c>
      <c r="F8042" s="1" t="s">
        <v>3496</v>
      </c>
      <c r="G8042" s="1" t="s">
        <v>3499</v>
      </c>
      <c r="H8042" s="1" t="s">
        <v>3876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8043" s="1" t="s">
        <v>1191</v>
      </c>
      <c r="C8043" s="1">
        <v>2012</v>
      </c>
      <c r="D8043" s="2">
        <v>41155</v>
      </c>
      <c r="E8043" s="1" t="s">
        <v>3483</v>
      </c>
      <c r="F8043" s="1" t="s">
        <v>3496</v>
      </c>
      <c r="G8043" s="1" t="s">
        <v>3499</v>
      </c>
      <c r="H8043" s="1" t="s">
        <v>4274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8044" s="1" t="s">
        <v>1191</v>
      </c>
      <c r="C8044" s="1">
        <v>2013</v>
      </c>
      <c r="D8044" s="2">
        <v>41414</v>
      </c>
      <c r="E8044" s="1" t="s">
        <v>3483</v>
      </c>
      <c r="F8044" s="1" t="s">
        <v>3496</v>
      </c>
      <c r="G8044" s="1" t="s">
        <v>3499</v>
      </c>
      <c r="H8044" s="1" t="s">
        <v>4345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8045" s="1" t="s">
        <v>1191</v>
      </c>
      <c r="C8045" s="1">
        <v>2014</v>
      </c>
      <c r="D8045" s="2">
        <v>41869</v>
      </c>
      <c r="E8045" s="1" t="s">
        <v>3483</v>
      </c>
      <c r="F8045" s="1" t="s">
        <v>3496</v>
      </c>
      <c r="G8045" s="1" t="s">
        <v>3499</v>
      </c>
      <c r="H8045" s="1" t="s">
        <v>4604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8046" s="1" t="s">
        <v>1191</v>
      </c>
      <c r="C8046" s="1">
        <v>2011</v>
      </c>
      <c r="D8046" s="2">
        <v>40777</v>
      </c>
      <c r="E8046" s="1" t="s">
        <v>3483</v>
      </c>
      <c r="F8046" s="1" t="s">
        <v>3496</v>
      </c>
      <c r="G8046" s="1" t="s">
        <v>3499</v>
      </c>
      <c r="H8046" s="1" t="s">
        <v>4812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8047" s="1" t="s">
        <v>2141</v>
      </c>
      <c r="C8047" s="1">
        <v>2010</v>
      </c>
      <c r="D8047" s="2">
        <v>40261</v>
      </c>
      <c r="E8047" s="1" t="s">
        <v>3488</v>
      </c>
      <c r="F8047" s="1" t="s">
        <v>3496</v>
      </c>
      <c r="G8047" s="1" t="s">
        <v>3499</v>
      </c>
      <c r="H8047" s="1" t="s">
        <v>4316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8048" s="1" t="s">
        <v>2141</v>
      </c>
      <c r="C8048" s="1">
        <v>2011</v>
      </c>
      <c r="D8048" s="2">
        <v>40625</v>
      </c>
      <c r="E8048" s="1" t="s">
        <v>3488</v>
      </c>
      <c r="F8048" s="1" t="s">
        <v>3496</v>
      </c>
      <c r="G8048" s="1" t="s">
        <v>3499</v>
      </c>
      <c r="H8048" s="1" t="s">
        <v>4316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8049" s="1" t="s">
        <v>2141</v>
      </c>
      <c r="C8049" s="1">
        <v>2012</v>
      </c>
      <c r="D8049" s="2">
        <v>40989</v>
      </c>
      <c r="E8049" s="1" t="s">
        <v>3488</v>
      </c>
      <c r="F8049" s="1" t="s">
        <v>3496</v>
      </c>
      <c r="G8049" s="1" t="s">
        <v>3499</v>
      </c>
      <c r="H8049" s="1" t="s">
        <v>4316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8050" s="1" t="s">
        <v>2141</v>
      </c>
      <c r="C8050" s="1">
        <v>2013</v>
      </c>
      <c r="D8050" s="2">
        <v>41353</v>
      </c>
      <c r="E8050" s="1" t="s">
        <v>3488</v>
      </c>
      <c r="F8050" s="1" t="s">
        <v>3496</v>
      </c>
      <c r="G8050" s="1" t="s">
        <v>3499</v>
      </c>
      <c r="H8050" s="1" t="s">
        <v>4316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8051" s="1" t="s">
        <v>2141</v>
      </c>
      <c r="C8051" s="1">
        <v>2014</v>
      </c>
      <c r="D8051" s="2">
        <v>41717</v>
      </c>
      <c r="E8051" s="1" t="s">
        <v>3488</v>
      </c>
      <c r="F8051" s="1" t="s">
        <v>3496</v>
      </c>
      <c r="G8051" s="1" t="s">
        <v>3499</v>
      </c>
      <c r="H8051" s="1" t="s">
        <v>4316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8052" s="1" t="s">
        <v>2141</v>
      </c>
      <c r="C8052" s="1">
        <v>2015</v>
      </c>
      <c r="D8052" s="2">
        <v>42088</v>
      </c>
      <c r="E8052" s="1" t="s">
        <v>3488</v>
      </c>
      <c r="F8052" s="1" t="s">
        <v>3496</v>
      </c>
      <c r="G8052" s="1" t="s">
        <v>3499</v>
      </c>
      <c r="H8052" s="1" t="s">
        <v>4316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8053" s="1" t="s">
        <v>2141</v>
      </c>
      <c r="C8053" s="1">
        <v>2016</v>
      </c>
      <c r="D8053" s="2">
        <v>42450</v>
      </c>
      <c r="E8053" s="1" t="s">
        <v>3488</v>
      </c>
      <c r="F8053" s="1" t="s">
        <v>3496</v>
      </c>
      <c r="G8053" s="1" t="s">
        <v>3499</v>
      </c>
      <c r="H8053" s="1" t="s">
        <v>4316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8054" s="1" t="s">
        <v>2141</v>
      </c>
      <c r="C8054" s="1">
        <v>2017</v>
      </c>
      <c r="D8054" s="2">
        <v>42814</v>
      </c>
      <c r="E8054" s="1" t="s">
        <v>3488</v>
      </c>
      <c r="F8054" s="1" t="s">
        <v>3496</v>
      </c>
      <c r="G8054" s="1" t="s">
        <v>3499</v>
      </c>
      <c r="H8054" s="1" t="s">
        <v>4316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8055" s="1" t="s">
        <v>2141</v>
      </c>
      <c r="C8055" s="1">
        <v>2018</v>
      </c>
      <c r="D8055" s="2">
        <v>43178</v>
      </c>
      <c r="E8055" s="1" t="s">
        <v>3488</v>
      </c>
      <c r="F8055" s="1" t="s">
        <v>3496</v>
      </c>
      <c r="G8055" s="1" t="s">
        <v>3499</v>
      </c>
      <c r="H8055" s="1" t="s">
        <v>4316</v>
      </c>
      <c r="I8055" s="1" t="s">
        <v>5018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056" s="1" t="s">
        <v>2141</v>
      </c>
      <c r="C8056" s="1">
        <v>2019</v>
      </c>
      <c r="D8056" s="2">
        <v>43542</v>
      </c>
      <c r="E8056" s="1" t="s">
        <v>3488</v>
      </c>
      <c r="F8056" s="1" t="s">
        <v>3496</v>
      </c>
      <c r="G8056" s="1" t="s">
        <v>3499</v>
      </c>
      <c r="H8056" s="1" t="s">
        <v>4316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8057" s="1" t="s">
        <v>2141</v>
      </c>
      <c r="C8057" s="1">
        <v>2021</v>
      </c>
      <c r="D8057" s="2">
        <v>44277</v>
      </c>
      <c r="E8057" s="1" t="s">
        <v>3488</v>
      </c>
      <c r="F8057" s="1" t="s">
        <v>3496</v>
      </c>
      <c r="G8057" s="1" t="s">
        <v>3499</v>
      </c>
      <c r="H8057" s="1" t="s">
        <v>4316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8058" s="1" t="s">
        <v>2141</v>
      </c>
      <c r="C8058" s="1">
        <v>2022</v>
      </c>
      <c r="D8058" s="2">
        <v>44641</v>
      </c>
      <c r="E8058" s="1" t="s">
        <v>3488</v>
      </c>
      <c r="F8058" s="1" t="s">
        <v>3496</v>
      </c>
      <c r="G8058" s="1" t="s">
        <v>3499</v>
      </c>
      <c r="H8058" s="1" t="s">
        <v>4365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8059" s="1" t="s">
        <v>2147</v>
      </c>
      <c r="C8059" s="1">
        <v>2010</v>
      </c>
      <c r="D8059" s="2">
        <v>40343</v>
      </c>
      <c r="E8059" s="1" t="s">
        <v>3481</v>
      </c>
      <c r="F8059" s="1" t="s">
        <v>3494</v>
      </c>
      <c r="G8059" s="1" t="s">
        <v>3499</v>
      </c>
      <c r="H8059" s="1" t="s">
        <v>4321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8060" s="1" t="s">
        <v>2147</v>
      </c>
      <c r="C8060" s="1">
        <v>2011</v>
      </c>
      <c r="D8060" s="2">
        <v>40707</v>
      </c>
      <c r="E8060" s="1" t="s">
        <v>3481</v>
      </c>
      <c r="F8060" s="1" t="s">
        <v>3494</v>
      </c>
      <c r="G8060" s="1" t="s">
        <v>3499</v>
      </c>
      <c r="H8060" s="1" t="s">
        <v>4321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8061" s="1" t="s">
        <v>2147</v>
      </c>
      <c r="C8061" s="1">
        <v>2012</v>
      </c>
      <c r="D8061" s="2">
        <v>41085</v>
      </c>
      <c r="E8061" s="1" t="s">
        <v>3481</v>
      </c>
      <c r="F8061" s="1" t="s">
        <v>3494</v>
      </c>
      <c r="G8061" s="1" t="s">
        <v>3499</v>
      </c>
      <c r="H8061" s="1" t="s">
        <v>4321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8062" s="1" t="s">
        <v>2147</v>
      </c>
      <c r="C8062" s="1">
        <v>2013</v>
      </c>
      <c r="D8062" s="2">
        <v>41442</v>
      </c>
      <c r="E8062" s="1" t="s">
        <v>3481</v>
      </c>
      <c r="F8062" s="1" t="s">
        <v>3494</v>
      </c>
      <c r="G8062" s="1" t="s">
        <v>3499</v>
      </c>
      <c r="H8062" s="1" t="s">
        <v>4321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8063" s="1" t="s">
        <v>2147</v>
      </c>
      <c r="C8063" s="1">
        <v>2014</v>
      </c>
      <c r="D8063" s="2">
        <v>41806</v>
      </c>
      <c r="E8063" s="1" t="s">
        <v>3481</v>
      </c>
      <c r="F8063" s="1" t="s">
        <v>3494</v>
      </c>
      <c r="G8063" s="1" t="s">
        <v>3499</v>
      </c>
      <c r="H8063" s="1" t="s">
        <v>4321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8064" s="1" t="s">
        <v>2147</v>
      </c>
      <c r="C8064" s="1">
        <v>2015</v>
      </c>
      <c r="D8064" s="2">
        <v>42177</v>
      </c>
      <c r="E8064" s="1" t="s">
        <v>3481</v>
      </c>
      <c r="F8064" s="1" t="s">
        <v>3494</v>
      </c>
      <c r="G8064" s="1" t="s">
        <v>3499</v>
      </c>
      <c r="H8064" s="1" t="s">
        <v>4321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8065" s="1" t="s">
        <v>2147</v>
      </c>
      <c r="C8065" s="1">
        <v>2016</v>
      </c>
      <c r="D8065" s="2">
        <v>42541</v>
      </c>
      <c r="E8065" s="1" t="s">
        <v>3481</v>
      </c>
      <c r="F8065" s="1" t="s">
        <v>3494</v>
      </c>
      <c r="G8065" s="1" t="s">
        <v>3499</v>
      </c>
      <c r="H8065" s="1" t="s">
        <v>4321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8066" s="1" t="s">
        <v>2147</v>
      </c>
      <c r="C8066" s="1">
        <v>2017</v>
      </c>
      <c r="D8066" s="2">
        <v>42912</v>
      </c>
      <c r="E8066" s="1" t="s">
        <v>3481</v>
      </c>
      <c r="F8066" s="1" t="s">
        <v>3494</v>
      </c>
      <c r="G8066" s="1" t="s">
        <v>3499</v>
      </c>
      <c r="H8066" s="1" t="s">
        <v>4321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067" s="1" t="s">
        <v>2147</v>
      </c>
      <c r="C8067" s="1">
        <v>2018</v>
      </c>
      <c r="D8067" s="2">
        <v>43276</v>
      </c>
      <c r="E8067" s="1" t="s">
        <v>3481</v>
      </c>
      <c r="F8067" s="1" t="s">
        <v>3494</v>
      </c>
      <c r="G8067" s="1" t="s">
        <v>3499</v>
      </c>
      <c r="H8067" s="1" t="s">
        <v>4321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8068" s="1" t="s">
        <v>2147</v>
      </c>
      <c r="C8068" s="1">
        <v>2019</v>
      </c>
      <c r="D8068" s="2">
        <v>43640</v>
      </c>
      <c r="E8068" s="1" t="s">
        <v>3481</v>
      </c>
      <c r="F8068" s="1" t="s">
        <v>3494</v>
      </c>
      <c r="G8068" s="1" t="s">
        <v>3499</v>
      </c>
      <c r="H8068" s="1" t="s">
        <v>4321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8069" s="1" t="s">
        <v>2147</v>
      </c>
      <c r="C8069" s="1">
        <v>2021</v>
      </c>
      <c r="D8069" s="2">
        <v>44368</v>
      </c>
      <c r="E8069" s="1" t="s">
        <v>3481</v>
      </c>
      <c r="F8069" s="1" t="s">
        <v>3494</v>
      </c>
      <c r="G8069" s="1" t="s">
        <v>3499</v>
      </c>
      <c r="H8069" s="1" t="s">
        <v>4321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8070" s="1" t="s">
        <v>2147</v>
      </c>
      <c r="C8070" s="1">
        <v>2022</v>
      </c>
      <c r="D8070" s="2">
        <v>44732</v>
      </c>
      <c r="E8070" s="1" t="s">
        <v>3481</v>
      </c>
      <c r="F8070" s="1" t="s">
        <v>3494</v>
      </c>
      <c r="G8070" s="1" t="s">
        <v>3499</v>
      </c>
      <c r="H8070" s="1" t="s">
        <v>4321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8071" s="1" t="s">
        <v>2178</v>
      </c>
      <c r="C8071" s="1">
        <v>2014</v>
      </c>
      <c r="D8071" s="2">
        <v>41806</v>
      </c>
      <c r="E8071" s="1" t="s">
        <v>3481</v>
      </c>
      <c r="F8071" s="1" t="s">
        <v>3494</v>
      </c>
      <c r="G8071" s="1" t="s">
        <v>3499</v>
      </c>
      <c r="H8071" s="1" t="s">
        <v>4330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8072" s="1" t="s">
        <v>2178</v>
      </c>
      <c r="C8072" s="1">
        <v>2015</v>
      </c>
      <c r="D8072" s="2">
        <v>42282</v>
      </c>
      <c r="E8072" s="1" t="s">
        <v>3481</v>
      </c>
      <c r="F8072" s="1" t="s">
        <v>3494</v>
      </c>
      <c r="G8072" s="1" t="s">
        <v>3499</v>
      </c>
      <c r="H8072" s="1" t="s">
        <v>4330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8073" s="1" t="s">
        <v>2178</v>
      </c>
      <c r="C8073" s="1">
        <v>2016</v>
      </c>
      <c r="D8073" s="2">
        <v>42646</v>
      </c>
      <c r="E8073" s="1" t="s">
        <v>3481</v>
      </c>
      <c r="F8073" s="1" t="s">
        <v>3494</v>
      </c>
      <c r="G8073" s="1" t="s">
        <v>3499</v>
      </c>
      <c r="H8073" s="1" t="s">
        <v>4330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8074" s="1" t="s">
        <v>2204</v>
      </c>
      <c r="C8074" s="1">
        <v>2010</v>
      </c>
      <c r="D8074" s="2">
        <v>40455</v>
      </c>
      <c r="E8074" s="1" t="s">
        <v>3481</v>
      </c>
      <c r="F8074" s="1" t="s">
        <v>3496</v>
      </c>
      <c r="G8074" s="1" t="s">
        <v>3498</v>
      </c>
      <c r="H8074" s="1" t="s">
        <v>4335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8075" s="1" t="s">
        <v>2204</v>
      </c>
      <c r="C8075" s="1">
        <v>2011</v>
      </c>
      <c r="D8075" s="2">
        <v>40819</v>
      </c>
      <c r="E8075" s="1" t="s">
        <v>3481</v>
      </c>
      <c r="F8075" s="1" t="s">
        <v>3496</v>
      </c>
      <c r="G8075" s="1" t="s">
        <v>3498</v>
      </c>
      <c r="H8075" s="1" t="s">
        <v>4335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8076" s="1" t="s">
        <v>2204</v>
      </c>
      <c r="C8076" s="1">
        <v>2012</v>
      </c>
      <c r="D8076" s="2">
        <v>41183</v>
      </c>
      <c r="E8076" s="1" t="s">
        <v>3481</v>
      </c>
      <c r="F8076" s="1" t="s">
        <v>3496</v>
      </c>
      <c r="G8076" s="1" t="s">
        <v>3498</v>
      </c>
      <c r="H8076" s="1" t="s">
        <v>4335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8077" s="1" t="s">
        <v>2204</v>
      </c>
      <c r="C8077" s="1">
        <v>2013</v>
      </c>
      <c r="D8077" s="2">
        <v>41547</v>
      </c>
      <c r="E8077" s="1" t="s">
        <v>3481</v>
      </c>
      <c r="F8077" s="1" t="s">
        <v>3496</v>
      </c>
      <c r="G8077" s="1" t="s">
        <v>3498</v>
      </c>
      <c r="H8077" s="1" t="s">
        <v>4335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8078" s="1" t="s">
        <v>2204</v>
      </c>
      <c r="C8078" s="1">
        <v>2014</v>
      </c>
      <c r="D8078" s="2">
        <v>41911</v>
      </c>
      <c r="E8078" s="1" t="s">
        <v>3481</v>
      </c>
      <c r="F8078" s="1" t="s">
        <v>3496</v>
      </c>
      <c r="G8078" s="1" t="s">
        <v>3498</v>
      </c>
      <c r="H8078" s="1" t="s">
        <v>4335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8079" s="1" t="s">
        <v>2204</v>
      </c>
      <c r="C8079" s="1">
        <v>2015</v>
      </c>
      <c r="D8079" s="2">
        <v>42282</v>
      </c>
      <c r="E8079" s="1" t="s">
        <v>3481</v>
      </c>
      <c r="F8079" s="1" t="s">
        <v>3496</v>
      </c>
      <c r="G8079" s="1" t="s">
        <v>3498</v>
      </c>
      <c r="H8079" s="1" t="s">
        <v>4335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8080" s="1" t="s">
        <v>2204</v>
      </c>
      <c r="C8080" s="1">
        <v>2016</v>
      </c>
      <c r="D8080" s="2">
        <v>42646</v>
      </c>
      <c r="E8080" s="1" t="s">
        <v>3481</v>
      </c>
      <c r="F8080" s="1" t="s">
        <v>3496</v>
      </c>
      <c r="G8080" s="1" t="s">
        <v>3498</v>
      </c>
      <c r="H8080" s="1" t="s">
        <v>4335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8081" s="1" t="s">
        <v>2207</v>
      </c>
      <c r="C8081" s="1">
        <v>2010</v>
      </c>
      <c r="D8081" s="2">
        <v>40279</v>
      </c>
      <c r="E8081" s="1" t="s">
        <v>3488</v>
      </c>
      <c r="F8081" s="1" t="s">
        <v>3494</v>
      </c>
      <c r="G8081" s="1" t="s">
        <v>3499</v>
      </c>
      <c r="H8081" s="1" t="s">
        <v>4338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8082" s="1" t="s">
        <v>2207</v>
      </c>
      <c r="C8082" s="1">
        <v>2011</v>
      </c>
      <c r="D8082" s="2">
        <v>40643</v>
      </c>
      <c r="E8082" s="1" t="s">
        <v>3488</v>
      </c>
      <c r="F8082" s="1" t="s">
        <v>3494</v>
      </c>
      <c r="G8082" s="1" t="s">
        <v>3499</v>
      </c>
      <c r="H8082" s="1" t="s">
        <v>4338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8083" s="1" t="s">
        <v>2207</v>
      </c>
      <c r="C8083" s="1">
        <v>2012</v>
      </c>
      <c r="D8083" s="2">
        <v>41014</v>
      </c>
      <c r="E8083" s="1" t="s">
        <v>3488</v>
      </c>
      <c r="F8083" s="1" t="s">
        <v>3494</v>
      </c>
      <c r="G8083" s="1" t="s">
        <v>3499</v>
      </c>
      <c r="H8083" s="1" t="s">
        <v>4338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8084" s="1" t="s">
        <v>2207</v>
      </c>
      <c r="C8084" s="1">
        <v>2013</v>
      </c>
      <c r="D8084" s="2">
        <v>41378</v>
      </c>
      <c r="E8084" s="1" t="s">
        <v>3488</v>
      </c>
      <c r="F8084" s="1" t="s">
        <v>3494</v>
      </c>
      <c r="G8084" s="1" t="s">
        <v>3499</v>
      </c>
      <c r="H8084" s="1" t="s">
        <v>4338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8085" s="1" t="s">
        <v>2207</v>
      </c>
      <c r="C8085" s="1">
        <v>2014</v>
      </c>
      <c r="D8085" s="2">
        <v>41742</v>
      </c>
      <c r="E8085" s="1" t="s">
        <v>3488</v>
      </c>
      <c r="F8085" s="1" t="s">
        <v>3494</v>
      </c>
      <c r="G8085" s="1" t="s">
        <v>3499</v>
      </c>
      <c r="H8085" s="1" t="s">
        <v>4338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8086" s="1" t="s">
        <v>2207</v>
      </c>
      <c r="C8086" s="1">
        <v>2015</v>
      </c>
      <c r="D8086" s="2">
        <v>42106</v>
      </c>
      <c r="E8086" s="1" t="s">
        <v>3488</v>
      </c>
      <c r="F8086" s="1" t="s">
        <v>3494</v>
      </c>
      <c r="G8086" s="1" t="s">
        <v>3499</v>
      </c>
      <c r="H8086" s="1" t="s">
        <v>4338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8087" s="1" t="s">
        <v>2207</v>
      </c>
      <c r="C8087" s="1">
        <v>2016</v>
      </c>
      <c r="D8087" s="2">
        <v>42471</v>
      </c>
      <c r="E8087" s="1" t="s">
        <v>3488</v>
      </c>
      <c r="F8087" s="1" t="s">
        <v>3494</v>
      </c>
      <c r="G8087" s="1" t="s">
        <v>3499</v>
      </c>
      <c r="H8087" s="1" t="s">
        <v>4338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8088" s="1" t="s">
        <v>2207</v>
      </c>
      <c r="C8088" s="1">
        <v>2017</v>
      </c>
      <c r="D8088" s="2">
        <v>42842</v>
      </c>
      <c r="E8088" s="1" t="s">
        <v>3488</v>
      </c>
      <c r="F8088" s="1" t="s">
        <v>3494</v>
      </c>
      <c r="G8088" s="1" t="s">
        <v>3499</v>
      </c>
      <c r="H8088" s="1" t="s">
        <v>4338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8089" s="1" t="s">
        <v>2207</v>
      </c>
      <c r="C8089" s="1">
        <v>2018</v>
      </c>
      <c r="D8089" s="2">
        <v>43206</v>
      </c>
      <c r="E8089" s="1" t="s">
        <v>3488</v>
      </c>
      <c r="F8089" s="1" t="s">
        <v>3494</v>
      </c>
      <c r="G8089" s="1" t="s">
        <v>3499</v>
      </c>
      <c r="H8089" s="1" t="s">
        <v>4338</v>
      </c>
      <c r="I8089" s="1" t="s">
        <v>5019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090" s="1" t="s">
        <v>2207</v>
      </c>
      <c r="C8090" s="1">
        <v>2019</v>
      </c>
      <c r="D8090" s="2">
        <v>43570</v>
      </c>
      <c r="E8090" s="1" t="s">
        <v>3488</v>
      </c>
      <c r="F8090" s="1" t="s">
        <v>3494</v>
      </c>
      <c r="G8090" s="1" t="s">
        <v>3499</v>
      </c>
      <c r="H8090" s="1" t="s">
        <v>4338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8091" s="1" t="s">
        <v>2207</v>
      </c>
      <c r="C8091" s="1">
        <v>2021</v>
      </c>
      <c r="D8091" s="2">
        <v>44298</v>
      </c>
      <c r="E8091" s="1" t="s">
        <v>3488</v>
      </c>
      <c r="F8091" s="1" t="s">
        <v>3494</v>
      </c>
      <c r="G8091" s="1" t="s">
        <v>3499</v>
      </c>
      <c r="H8091" s="1" t="s">
        <v>4338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8092" s="1" t="s">
        <v>2207</v>
      </c>
      <c r="C8092" s="1">
        <v>2022</v>
      </c>
      <c r="D8092" s="2">
        <v>44662</v>
      </c>
      <c r="E8092" s="1" t="s">
        <v>3488</v>
      </c>
      <c r="F8092" s="1" t="s">
        <v>3494</v>
      </c>
      <c r="G8092" s="1" t="s">
        <v>3499</v>
      </c>
      <c r="H8092" s="1" t="s">
        <v>4364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8093" s="1" t="s">
        <v>2210</v>
      </c>
      <c r="C8093" s="1">
        <v>2015</v>
      </c>
      <c r="D8093" s="2">
        <v>42303</v>
      </c>
      <c r="E8093" s="1" t="s">
        <v>3481</v>
      </c>
      <c r="F8093" s="1" t="s">
        <v>3496</v>
      </c>
      <c r="G8093" s="1" t="s">
        <v>3499</v>
      </c>
      <c r="H8093" s="1" t="s">
        <v>4339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8094" s="1" t="s">
        <v>2210</v>
      </c>
      <c r="C8094" s="1">
        <v>2016</v>
      </c>
      <c r="D8094" s="2">
        <v>42653</v>
      </c>
      <c r="E8094" s="1" t="s">
        <v>3481</v>
      </c>
      <c r="F8094" s="1" t="s">
        <v>3496</v>
      </c>
      <c r="G8094" s="1" t="s">
        <v>3499</v>
      </c>
      <c r="H8094" s="1" t="s">
        <v>4339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8095" s="1" t="s">
        <v>2210</v>
      </c>
      <c r="C8095" s="1">
        <v>2017</v>
      </c>
      <c r="D8095" s="2">
        <v>43010</v>
      </c>
      <c r="E8095" s="1" t="s">
        <v>3481</v>
      </c>
      <c r="F8095" s="1" t="s">
        <v>3496</v>
      </c>
      <c r="G8095" s="1" t="s">
        <v>3499</v>
      </c>
      <c r="H8095" s="1" t="s">
        <v>4339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096" s="1" t="s">
        <v>2210</v>
      </c>
      <c r="C8096" s="1">
        <v>2018</v>
      </c>
      <c r="D8096" s="2">
        <v>43374</v>
      </c>
      <c r="E8096" s="1" t="s">
        <v>3481</v>
      </c>
      <c r="F8096" s="1" t="s">
        <v>3496</v>
      </c>
      <c r="G8096" s="1" t="s">
        <v>3499</v>
      </c>
      <c r="H8096" s="1" t="s">
        <v>4339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097" s="1" t="s">
        <v>2210</v>
      </c>
      <c r="C8097" s="1">
        <v>2019</v>
      </c>
      <c r="D8097" s="2">
        <v>43556</v>
      </c>
      <c r="E8097" s="1" t="s">
        <v>3481</v>
      </c>
      <c r="F8097" s="1" t="s">
        <v>3496</v>
      </c>
      <c r="G8097" s="1" t="s">
        <v>3499</v>
      </c>
      <c r="H8097" s="1" t="s">
        <v>4339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8098" s="1" t="s">
        <v>2210</v>
      </c>
      <c r="C8098" s="1">
        <v>2020</v>
      </c>
      <c r="D8098" s="2">
        <v>43892</v>
      </c>
      <c r="E8098" s="1" t="s">
        <v>3481</v>
      </c>
      <c r="F8098" s="1" t="s">
        <v>3496</v>
      </c>
      <c r="G8098" s="1" t="s">
        <v>3499</v>
      </c>
      <c r="H8098" s="1" t="s">
        <v>4339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8099" s="1" t="s">
        <v>2210</v>
      </c>
      <c r="C8099" s="1">
        <v>2022</v>
      </c>
      <c r="D8099" s="2">
        <v>44627</v>
      </c>
      <c r="E8099" s="1" t="s">
        <v>3481</v>
      </c>
      <c r="F8099" s="1" t="s">
        <v>3496</v>
      </c>
      <c r="G8099" s="1" t="s">
        <v>3499</v>
      </c>
      <c r="H8099" s="1" t="s">
        <v>4339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8100" s="1" t="s">
        <v>2212</v>
      </c>
      <c r="C8100" s="1">
        <v>2010</v>
      </c>
      <c r="D8100" s="2">
        <v>40448</v>
      </c>
      <c r="E8100" s="1" t="s">
        <v>3481</v>
      </c>
      <c r="F8100" s="1" t="s">
        <v>3494</v>
      </c>
      <c r="G8100" s="1" t="s">
        <v>3499</v>
      </c>
      <c r="H8100" s="1" t="s">
        <v>4341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8101" s="1" t="s">
        <v>2212</v>
      </c>
      <c r="C8101" s="1">
        <v>2011</v>
      </c>
      <c r="D8101" s="2">
        <v>40861</v>
      </c>
      <c r="E8101" s="1" t="s">
        <v>3481</v>
      </c>
      <c r="F8101" s="1" t="s">
        <v>3494</v>
      </c>
      <c r="G8101" s="1" t="s">
        <v>3499</v>
      </c>
      <c r="H8101" s="1" t="s">
        <v>4341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8102" s="1" t="s">
        <v>2212</v>
      </c>
      <c r="C8102" s="1">
        <v>2012</v>
      </c>
      <c r="D8102" s="2">
        <v>41211</v>
      </c>
      <c r="E8102" s="1" t="s">
        <v>3481</v>
      </c>
      <c r="F8102" s="1" t="s">
        <v>3494</v>
      </c>
      <c r="G8102" s="1" t="s">
        <v>3499</v>
      </c>
      <c r="H8102" s="1" t="s">
        <v>4341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8103" s="1" t="s">
        <v>2212</v>
      </c>
      <c r="C8103" s="1">
        <v>2013</v>
      </c>
      <c r="D8103" s="2">
        <v>41575</v>
      </c>
      <c r="E8103" s="1" t="s">
        <v>3481</v>
      </c>
      <c r="F8103" s="1" t="s">
        <v>3494</v>
      </c>
      <c r="G8103" s="1" t="s">
        <v>3499</v>
      </c>
      <c r="H8103" s="1" t="s">
        <v>4341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8104" s="1" t="s">
        <v>2212</v>
      </c>
      <c r="C8104" s="1">
        <v>2014</v>
      </c>
      <c r="D8104" s="2">
        <v>41960</v>
      </c>
      <c r="E8104" s="1" t="s">
        <v>3481</v>
      </c>
      <c r="F8104" s="1" t="s">
        <v>3494</v>
      </c>
      <c r="G8104" s="1" t="s">
        <v>3499</v>
      </c>
      <c r="H8104" s="1" t="s">
        <v>4341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8105" s="1" t="s">
        <v>2212</v>
      </c>
      <c r="C8105" s="1">
        <v>2015</v>
      </c>
      <c r="D8105" s="2">
        <v>42324</v>
      </c>
      <c r="E8105" s="1" t="s">
        <v>3481</v>
      </c>
      <c r="F8105" s="1" t="s">
        <v>3494</v>
      </c>
      <c r="G8105" s="1" t="s">
        <v>3499</v>
      </c>
      <c r="H8105" s="1" t="s">
        <v>4341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8106" s="1" t="s">
        <v>2212</v>
      </c>
      <c r="C8106" s="1">
        <v>2016</v>
      </c>
      <c r="D8106" s="2">
        <v>42688</v>
      </c>
      <c r="E8106" s="1" t="s">
        <v>3481</v>
      </c>
      <c r="F8106" s="1" t="s">
        <v>3494</v>
      </c>
      <c r="G8106" s="1" t="s">
        <v>3499</v>
      </c>
      <c r="H8106" s="1" t="s">
        <v>4341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8107" s="1" t="s">
        <v>2212</v>
      </c>
      <c r="C8107" s="1">
        <v>2017</v>
      </c>
      <c r="D8107" s="2">
        <v>43045</v>
      </c>
      <c r="E8107" s="1" t="s">
        <v>3481</v>
      </c>
      <c r="F8107" s="1" t="s">
        <v>3494</v>
      </c>
      <c r="G8107" s="1" t="s">
        <v>3499</v>
      </c>
      <c r="H8107" s="1" t="s">
        <v>4341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108" s="1" t="s">
        <v>2212</v>
      </c>
      <c r="C8108" s="1">
        <v>2018</v>
      </c>
      <c r="D8108" s="2">
        <v>43409</v>
      </c>
      <c r="E8108" s="1" t="s">
        <v>3481</v>
      </c>
      <c r="F8108" s="1" t="s">
        <v>3494</v>
      </c>
      <c r="G8108" s="1" t="s">
        <v>3499</v>
      </c>
      <c r="H8108" s="1" t="s">
        <v>4341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8109" s="1" t="s">
        <v>2212</v>
      </c>
      <c r="C8109" s="1">
        <v>2019</v>
      </c>
      <c r="D8109" s="2">
        <v>43773</v>
      </c>
      <c r="E8109" s="1" t="s">
        <v>3481</v>
      </c>
      <c r="F8109" s="1" t="s">
        <v>3494</v>
      </c>
      <c r="G8109" s="1" t="s">
        <v>3499</v>
      </c>
      <c r="H8109" s="1" t="s">
        <v>4341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8110" s="1" t="s">
        <v>2212</v>
      </c>
      <c r="C8110" s="1">
        <v>2021</v>
      </c>
      <c r="D8110" s="2">
        <v>44508</v>
      </c>
      <c r="E8110" s="1" t="s">
        <v>3481</v>
      </c>
      <c r="F8110" s="1" t="s">
        <v>3494</v>
      </c>
      <c r="G8110" s="1" t="s">
        <v>3499</v>
      </c>
      <c r="H8110" s="1" t="s">
        <v>4341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8111" s="1" t="s">
        <v>2224</v>
      </c>
      <c r="C8111" s="1">
        <v>2010</v>
      </c>
      <c r="D8111" s="2">
        <v>40476</v>
      </c>
      <c r="E8111" s="1" t="s">
        <v>3487</v>
      </c>
      <c r="F8111" s="1" t="s">
        <v>3496</v>
      </c>
      <c r="G8111" s="1" t="s">
        <v>3498</v>
      </c>
      <c r="H8111" s="1" t="s">
        <v>4342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8112" s="1" t="s">
        <v>2224</v>
      </c>
      <c r="C8112" s="1">
        <v>2012</v>
      </c>
      <c r="D8112" s="2">
        <v>40938</v>
      </c>
      <c r="E8112" s="1" t="s">
        <v>3487</v>
      </c>
      <c r="F8112" s="1" t="s">
        <v>3496</v>
      </c>
      <c r="G8112" s="1" t="s">
        <v>3498</v>
      </c>
      <c r="H8112" s="1" t="s">
        <v>4342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8113" s="1" t="s">
        <v>2224</v>
      </c>
      <c r="C8113" s="1">
        <v>2013</v>
      </c>
      <c r="D8113" s="2">
        <v>41309</v>
      </c>
      <c r="E8113" s="1" t="s">
        <v>3487</v>
      </c>
      <c r="F8113" s="1" t="s">
        <v>3496</v>
      </c>
      <c r="G8113" s="1" t="s">
        <v>3498</v>
      </c>
      <c r="H8113" s="1" t="s">
        <v>4342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8114" s="1" t="s">
        <v>2224</v>
      </c>
      <c r="C8114" s="1">
        <v>2014</v>
      </c>
      <c r="D8114" s="2">
        <v>41673</v>
      </c>
      <c r="E8114" s="1" t="s">
        <v>3487</v>
      </c>
      <c r="F8114" s="1" t="s">
        <v>3496</v>
      </c>
      <c r="G8114" s="1" t="s">
        <v>3498</v>
      </c>
      <c r="H8114" s="1" t="s">
        <v>4342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8115" s="1" t="s">
        <v>2224</v>
      </c>
      <c r="C8115" s="1">
        <v>2015</v>
      </c>
      <c r="D8115" s="2">
        <v>42037</v>
      </c>
      <c r="E8115" s="1" t="s">
        <v>3487</v>
      </c>
      <c r="F8115" s="1" t="s">
        <v>3496</v>
      </c>
      <c r="G8115" s="1" t="s">
        <v>3498</v>
      </c>
      <c r="H8115" s="1" t="s">
        <v>4342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8116" s="1" t="s">
        <v>2224</v>
      </c>
      <c r="C8116" s="1">
        <v>2016</v>
      </c>
      <c r="D8116" s="2">
        <v>42401</v>
      </c>
      <c r="E8116" s="1" t="s">
        <v>3487</v>
      </c>
      <c r="F8116" s="1" t="s">
        <v>3496</v>
      </c>
      <c r="G8116" s="1" t="s">
        <v>3498</v>
      </c>
      <c r="H8116" s="1" t="s">
        <v>4342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8117" s="1" t="s">
        <v>2224</v>
      </c>
      <c r="C8117" s="1">
        <v>2017</v>
      </c>
      <c r="D8117" s="2">
        <v>42772</v>
      </c>
      <c r="E8117" s="1" t="s">
        <v>3487</v>
      </c>
      <c r="F8117" s="1" t="s">
        <v>3496</v>
      </c>
      <c r="G8117" s="1" t="s">
        <v>3498</v>
      </c>
      <c r="H8117" s="1" t="s">
        <v>4342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8118" s="1" t="s">
        <v>2224</v>
      </c>
      <c r="C8118" s="1">
        <v>2018</v>
      </c>
      <c r="D8118" s="2">
        <v>43136</v>
      </c>
      <c r="E8118" s="1" t="s">
        <v>3487</v>
      </c>
      <c r="F8118" s="1" t="s">
        <v>3496</v>
      </c>
      <c r="G8118" s="1" t="s">
        <v>3498</v>
      </c>
      <c r="H8118" s="1" t="s">
        <v>4342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119" s="1" t="s">
        <v>2224</v>
      </c>
      <c r="C8119" s="1">
        <v>2019</v>
      </c>
      <c r="D8119" s="2">
        <v>43500</v>
      </c>
      <c r="E8119" s="1" t="s">
        <v>3487</v>
      </c>
      <c r="F8119" s="1" t="s">
        <v>3496</v>
      </c>
      <c r="G8119" s="1" t="s">
        <v>3498</v>
      </c>
      <c r="H8119" s="1" t="s">
        <v>4342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8120" s="1" t="s">
        <v>2224</v>
      </c>
      <c r="C8120" s="1">
        <v>2020</v>
      </c>
      <c r="D8120" s="2">
        <v>43864</v>
      </c>
      <c r="E8120" s="1" t="s">
        <v>3487</v>
      </c>
      <c r="F8120" s="1" t="s">
        <v>3496</v>
      </c>
      <c r="G8120" s="1" t="s">
        <v>3498</v>
      </c>
      <c r="H8120" s="1" t="s">
        <v>4342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8121" s="1" t="s">
        <v>2224</v>
      </c>
      <c r="C8121" s="1">
        <v>2021</v>
      </c>
      <c r="D8121" s="2">
        <v>44249</v>
      </c>
      <c r="E8121" s="1" t="s">
        <v>3487</v>
      </c>
      <c r="F8121" s="1" t="s">
        <v>3496</v>
      </c>
      <c r="G8121" s="1" t="s">
        <v>3498</v>
      </c>
      <c r="H8121" s="1" t="s">
        <v>4342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8122" s="1" t="s">
        <v>2224</v>
      </c>
      <c r="C8122" s="1">
        <v>2022</v>
      </c>
      <c r="D8122" s="2">
        <v>44592</v>
      </c>
      <c r="E8122" s="1" t="s">
        <v>3487</v>
      </c>
      <c r="F8122" s="1" t="s">
        <v>3496</v>
      </c>
      <c r="G8122" s="1" t="s">
        <v>3498</v>
      </c>
      <c r="H8122" s="1" t="s">
        <v>4342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8123" s="1" t="s">
        <v>2224</v>
      </c>
      <c r="C8123" s="1">
        <v>2023</v>
      </c>
      <c r="D8123" s="2">
        <v>44963</v>
      </c>
      <c r="E8123" s="1" t="s">
        <v>3487</v>
      </c>
      <c r="F8123" s="1" t="s">
        <v>3496</v>
      </c>
      <c r="G8123" s="1" t="s">
        <v>3498</v>
      </c>
      <c r="H8123" s="1" t="s">
        <v>4342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8124" s="1" t="s">
        <v>2228</v>
      </c>
      <c r="C8124" s="1">
        <v>2010</v>
      </c>
      <c r="D8124" s="2">
        <v>40273</v>
      </c>
      <c r="E8124" s="1" t="s">
        <v>3481</v>
      </c>
      <c r="F8124" s="1" t="s">
        <v>3494</v>
      </c>
      <c r="G8124" s="1" t="s">
        <v>3499</v>
      </c>
      <c r="H8124" s="1" t="s">
        <v>4344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8125" s="1" t="s">
        <v>2228</v>
      </c>
      <c r="C8125" s="1">
        <v>2011</v>
      </c>
      <c r="D8125" s="2">
        <v>40637</v>
      </c>
      <c r="E8125" s="1" t="s">
        <v>3481</v>
      </c>
      <c r="F8125" s="1" t="s">
        <v>3494</v>
      </c>
      <c r="G8125" s="1" t="s">
        <v>3499</v>
      </c>
      <c r="H8125" s="1" t="s">
        <v>4344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8126" s="1" t="s">
        <v>2228</v>
      </c>
      <c r="C8126" s="1">
        <v>2012</v>
      </c>
      <c r="D8126" s="2">
        <v>41071</v>
      </c>
      <c r="E8126" s="1" t="s">
        <v>3481</v>
      </c>
      <c r="F8126" s="1" t="s">
        <v>3494</v>
      </c>
      <c r="G8126" s="1" t="s">
        <v>3499</v>
      </c>
      <c r="H8126" s="1" t="s">
        <v>4344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8127" s="1" t="s">
        <v>2229</v>
      </c>
      <c r="C8127" s="1">
        <v>2014</v>
      </c>
      <c r="D8127" s="2">
        <v>41687</v>
      </c>
      <c r="E8127" s="1" t="s">
        <v>3481</v>
      </c>
      <c r="F8127" s="1" t="s">
        <v>3496</v>
      </c>
      <c r="G8127" s="1" t="s">
        <v>3499</v>
      </c>
      <c r="H8127" s="1" t="s">
        <v>4346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8128" s="1" t="s">
        <v>2229</v>
      </c>
      <c r="C8128" s="1">
        <v>2015</v>
      </c>
      <c r="D8128" s="2">
        <v>42051</v>
      </c>
      <c r="E8128" s="1" t="s">
        <v>3481</v>
      </c>
      <c r="F8128" s="1" t="s">
        <v>3496</v>
      </c>
      <c r="G8128" s="1" t="s">
        <v>3499</v>
      </c>
      <c r="H8128" s="1" t="s">
        <v>4346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8129" s="1" t="s">
        <v>2229</v>
      </c>
      <c r="C8129" s="1">
        <v>2016</v>
      </c>
      <c r="D8129" s="2">
        <v>42415</v>
      </c>
      <c r="E8129" s="1" t="s">
        <v>3481</v>
      </c>
      <c r="F8129" s="1" t="s">
        <v>3496</v>
      </c>
      <c r="G8129" s="1" t="s">
        <v>3499</v>
      </c>
      <c r="H8129" s="1" t="s">
        <v>4346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8130" s="1" t="s">
        <v>2229</v>
      </c>
      <c r="C8130" s="1">
        <v>2017</v>
      </c>
      <c r="D8130" s="2">
        <v>42786</v>
      </c>
      <c r="E8130" s="1" t="s">
        <v>3481</v>
      </c>
      <c r="F8130" s="1" t="s">
        <v>3496</v>
      </c>
      <c r="G8130" s="1" t="s">
        <v>3499</v>
      </c>
      <c r="H8130" s="1" t="s">
        <v>4346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8131" s="1" t="s">
        <v>2229</v>
      </c>
      <c r="C8131" s="1">
        <v>2018</v>
      </c>
      <c r="D8131" s="2">
        <v>43150</v>
      </c>
      <c r="E8131" s="1" t="s">
        <v>3481</v>
      </c>
      <c r="F8131" s="1" t="s">
        <v>3496</v>
      </c>
      <c r="G8131" s="1" t="s">
        <v>3499</v>
      </c>
      <c r="H8131" s="1" t="s">
        <v>4346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8132" s="1" t="s">
        <v>41</v>
      </c>
      <c r="C8132" s="1">
        <v>2016</v>
      </c>
      <c r="D8132" s="2">
        <v>42436</v>
      </c>
      <c r="E8132" s="1" t="s">
        <v>3483</v>
      </c>
      <c r="F8132" s="1" t="s">
        <v>3494</v>
      </c>
      <c r="G8132" s="1" t="s">
        <v>3499</v>
      </c>
      <c r="H8132" s="1" t="s">
        <v>3513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8133" s="1" t="s">
        <v>41</v>
      </c>
      <c r="C8133" s="1">
        <v>2010</v>
      </c>
      <c r="D8133" s="2">
        <v>40203</v>
      </c>
      <c r="E8133" s="1" t="s">
        <v>3483</v>
      </c>
      <c r="F8133" s="1" t="s">
        <v>3494</v>
      </c>
      <c r="G8133" s="1" t="s">
        <v>3499</v>
      </c>
      <c r="H8133" s="1" t="s">
        <v>3751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8134" s="1" t="s">
        <v>41</v>
      </c>
      <c r="C8134" s="1">
        <v>2013</v>
      </c>
      <c r="D8134" s="2">
        <v>41421</v>
      </c>
      <c r="E8134" s="1" t="s">
        <v>3483</v>
      </c>
      <c r="F8134" s="1" t="s">
        <v>3494</v>
      </c>
      <c r="G8134" s="1" t="s">
        <v>3499</v>
      </c>
      <c r="H8134" s="1" t="s">
        <v>3751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8135" s="1" t="s">
        <v>41</v>
      </c>
      <c r="C8135" s="1">
        <v>2015</v>
      </c>
      <c r="D8135" s="2">
        <v>42079</v>
      </c>
      <c r="E8135" s="1" t="s">
        <v>3483</v>
      </c>
      <c r="F8135" s="1" t="s">
        <v>3494</v>
      </c>
      <c r="G8135" s="1" t="s">
        <v>3499</v>
      </c>
      <c r="H8135" s="1" t="s">
        <v>3751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8136" s="1" t="s">
        <v>41</v>
      </c>
      <c r="C8136" s="1">
        <v>2011</v>
      </c>
      <c r="D8136" s="2">
        <v>40672</v>
      </c>
      <c r="E8136" s="1" t="s">
        <v>3483</v>
      </c>
      <c r="F8136" s="1" t="s">
        <v>3494</v>
      </c>
      <c r="G8136" s="1" t="s">
        <v>3499</v>
      </c>
      <c r="H8136" s="1" t="s">
        <v>4115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8137" s="1" t="s">
        <v>41</v>
      </c>
      <c r="C8137" s="1">
        <v>2012</v>
      </c>
      <c r="D8137" s="2">
        <v>41050</v>
      </c>
      <c r="E8137" s="1" t="s">
        <v>3483</v>
      </c>
      <c r="F8137" s="1" t="s">
        <v>3494</v>
      </c>
      <c r="G8137" s="1" t="s">
        <v>3499</v>
      </c>
      <c r="H8137" s="1" t="s">
        <v>4115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138" s="1" t="s">
        <v>41</v>
      </c>
      <c r="C8138" s="1">
        <v>2018</v>
      </c>
      <c r="D8138" s="2">
        <v>43297</v>
      </c>
      <c r="E8138" s="1" t="s">
        <v>3483</v>
      </c>
      <c r="F8138" s="1" t="s">
        <v>3494</v>
      </c>
      <c r="G8138" s="1" t="s">
        <v>3499</v>
      </c>
      <c r="H8138" s="1" t="s">
        <v>4120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8139" s="1" t="s">
        <v>41</v>
      </c>
      <c r="C8139" s="1">
        <v>2014</v>
      </c>
      <c r="D8139" s="2">
        <v>41778</v>
      </c>
      <c r="E8139" s="1" t="s">
        <v>3483</v>
      </c>
      <c r="F8139" s="1" t="s">
        <v>3494</v>
      </c>
      <c r="G8139" s="1" t="s">
        <v>3499</v>
      </c>
      <c r="H8139" s="1" t="s">
        <v>4619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8140" s="1" t="s">
        <v>41</v>
      </c>
      <c r="C8140" s="1">
        <v>2017</v>
      </c>
      <c r="D8140" s="2">
        <v>42933</v>
      </c>
      <c r="E8140" s="1" t="s">
        <v>3483</v>
      </c>
      <c r="F8140" s="1" t="s">
        <v>3494</v>
      </c>
      <c r="G8140" s="1" t="s">
        <v>3499</v>
      </c>
      <c r="H8140" s="1" t="s">
        <v>4775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8141" s="1" t="s">
        <v>2431</v>
      </c>
      <c r="C8141" s="1">
        <v>2012</v>
      </c>
      <c r="D8141" s="2">
        <v>41239</v>
      </c>
      <c r="E8141" s="1" t="s">
        <v>3483</v>
      </c>
      <c r="F8141" s="1" t="s">
        <v>3494</v>
      </c>
      <c r="G8141" s="1" t="s">
        <v>3499</v>
      </c>
      <c r="H8141" s="1" t="s">
        <v>4446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8142" s="1" t="s">
        <v>480</v>
      </c>
      <c r="C8142" s="1">
        <v>2016</v>
      </c>
      <c r="D8142" s="2">
        <v>42443</v>
      </c>
      <c r="E8142" s="1" t="s">
        <v>3483</v>
      </c>
      <c r="F8142" s="1" t="s">
        <v>3494</v>
      </c>
      <c r="G8142" s="1" t="s">
        <v>3499</v>
      </c>
      <c r="H8142" s="1" t="s">
        <v>3640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8143" s="1" t="s">
        <v>480</v>
      </c>
      <c r="C8143" s="1">
        <v>2013</v>
      </c>
      <c r="D8143" s="2">
        <v>41428</v>
      </c>
      <c r="E8143" s="1" t="s">
        <v>3483</v>
      </c>
      <c r="F8143" s="1" t="s">
        <v>3494</v>
      </c>
      <c r="G8143" s="1" t="s">
        <v>3499</v>
      </c>
      <c r="H8143" s="1" t="s">
        <v>3751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8144" s="1" t="s">
        <v>480</v>
      </c>
      <c r="C8144" s="1">
        <v>2014</v>
      </c>
      <c r="D8144" s="2">
        <v>41785</v>
      </c>
      <c r="E8144" s="1" t="s">
        <v>3483</v>
      </c>
      <c r="F8144" s="1" t="s">
        <v>3494</v>
      </c>
      <c r="G8144" s="1" t="s">
        <v>3499</v>
      </c>
      <c r="H8144" s="1" t="s">
        <v>3751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8145" s="1" t="s">
        <v>480</v>
      </c>
      <c r="C8145" s="1">
        <v>2015</v>
      </c>
      <c r="D8145" s="2">
        <v>42086</v>
      </c>
      <c r="E8145" s="1" t="s">
        <v>3483</v>
      </c>
      <c r="F8145" s="1" t="s">
        <v>3494</v>
      </c>
      <c r="G8145" s="1" t="s">
        <v>3499</v>
      </c>
      <c r="H8145" s="1" t="s">
        <v>3751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146" s="1" t="s">
        <v>480</v>
      </c>
      <c r="C8146" s="1">
        <v>2018</v>
      </c>
      <c r="D8146" s="2">
        <v>43304</v>
      </c>
      <c r="E8146" s="1" t="s">
        <v>3483</v>
      </c>
      <c r="F8146" s="1" t="s">
        <v>3494</v>
      </c>
      <c r="G8146" s="1" t="s">
        <v>3499</v>
      </c>
      <c r="H8146" s="1" t="s">
        <v>4304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8147" s="1" t="s">
        <v>480</v>
      </c>
      <c r="C8147" s="1">
        <v>2017</v>
      </c>
      <c r="D8147" s="2">
        <v>42940</v>
      </c>
      <c r="E8147" s="1" t="s">
        <v>3483</v>
      </c>
      <c r="F8147" s="1" t="s">
        <v>3494</v>
      </c>
      <c r="G8147" s="1" t="s">
        <v>3499</v>
      </c>
      <c r="H8147" s="1" t="s">
        <v>4330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8148" s="1" t="s">
        <v>480</v>
      </c>
      <c r="C8148" s="1">
        <v>2010</v>
      </c>
      <c r="D8148" s="2">
        <v>40210</v>
      </c>
      <c r="E8148" s="1" t="s">
        <v>3483</v>
      </c>
      <c r="F8148" s="1" t="s">
        <v>3494</v>
      </c>
      <c r="G8148" s="1" t="s">
        <v>3499</v>
      </c>
      <c r="H8148" s="1" t="s">
        <v>4560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8149" s="1" t="s">
        <v>480</v>
      </c>
      <c r="C8149" s="1">
        <v>2011</v>
      </c>
      <c r="D8149" s="2">
        <v>40679</v>
      </c>
      <c r="E8149" s="1" t="s">
        <v>3483</v>
      </c>
      <c r="F8149" s="1" t="s">
        <v>3494</v>
      </c>
      <c r="G8149" s="1" t="s">
        <v>3499</v>
      </c>
      <c r="H8149" s="1" t="s">
        <v>4560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8150" s="1" t="s">
        <v>480</v>
      </c>
      <c r="C8150" s="1">
        <v>2012</v>
      </c>
      <c r="D8150" s="2">
        <v>41057</v>
      </c>
      <c r="E8150" s="1" t="s">
        <v>3483</v>
      </c>
      <c r="F8150" s="1" t="s">
        <v>3494</v>
      </c>
      <c r="G8150" s="1" t="s">
        <v>3499</v>
      </c>
      <c r="H8150" s="1" t="s">
        <v>4560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8151" s="1" t="s">
        <v>39</v>
      </c>
      <c r="C8151" s="1">
        <v>2011</v>
      </c>
      <c r="D8151" s="2">
        <v>40686</v>
      </c>
      <c r="E8151" s="1" t="s">
        <v>3483</v>
      </c>
      <c r="F8151" s="1" t="s">
        <v>3494</v>
      </c>
      <c r="G8151" s="1" t="s">
        <v>3499</v>
      </c>
      <c r="H8151" s="1" t="s">
        <v>3513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8152" s="1" t="s">
        <v>39</v>
      </c>
      <c r="C8152" s="1">
        <v>2012</v>
      </c>
      <c r="D8152" s="2">
        <v>41064</v>
      </c>
      <c r="E8152" s="1" t="s">
        <v>3483</v>
      </c>
      <c r="F8152" s="1" t="s">
        <v>3494</v>
      </c>
      <c r="G8152" s="1" t="s">
        <v>3499</v>
      </c>
      <c r="H8152" s="1" t="s">
        <v>3751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8153" s="1" t="s">
        <v>39</v>
      </c>
      <c r="C8153" s="1">
        <v>2017</v>
      </c>
      <c r="D8153" s="2">
        <v>42947</v>
      </c>
      <c r="E8153" s="1" t="s">
        <v>3483</v>
      </c>
      <c r="F8153" s="1" t="s">
        <v>3494</v>
      </c>
      <c r="G8153" s="1" t="s">
        <v>3499</v>
      </c>
      <c r="H8153" s="1" t="s">
        <v>3751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8154" s="1" t="s">
        <v>39</v>
      </c>
      <c r="C8154" s="1">
        <v>2016</v>
      </c>
      <c r="D8154" s="2">
        <v>42450</v>
      </c>
      <c r="E8154" s="1" t="s">
        <v>3483</v>
      </c>
      <c r="F8154" s="1" t="s">
        <v>3494</v>
      </c>
      <c r="G8154" s="1" t="s">
        <v>3499</v>
      </c>
      <c r="H8154" s="1" t="s">
        <v>4122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8155" s="1" t="s">
        <v>39</v>
      </c>
      <c r="C8155" s="1">
        <v>2013</v>
      </c>
      <c r="D8155" s="2">
        <v>41435</v>
      </c>
      <c r="E8155" s="1" t="s">
        <v>3483</v>
      </c>
      <c r="F8155" s="1" t="s">
        <v>3494</v>
      </c>
      <c r="G8155" s="1" t="s">
        <v>3499</v>
      </c>
      <c r="H8155" s="1" t="s">
        <v>4330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8156" s="1" t="s">
        <v>39</v>
      </c>
      <c r="C8156" s="1">
        <v>2010</v>
      </c>
      <c r="D8156" s="2">
        <v>40343</v>
      </c>
      <c r="E8156" s="1" t="s">
        <v>3483</v>
      </c>
      <c r="F8156" s="1" t="s">
        <v>3494</v>
      </c>
      <c r="G8156" s="1" t="s">
        <v>3499</v>
      </c>
      <c r="H8156" s="1" t="s">
        <v>4560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8157" s="1" t="s">
        <v>39</v>
      </c>
      <c r="C8157" s="1">
        <v>2014</v>
      </c>
      <c r="D8157" s="2">
        <v>41792</v>
      </c>
      <c r="E8157" s="1" t="s">
        <v>3483</v>
      </c>
      <c r="F8157" s="1" t="s">
        <v>3494</v>
      </c>
      <c r="G8157" s="1" t="s">
        <v>3499</v>
      </c>
      <c r="H8157" s="1" t="s">
        <v>4560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8158" s="1" t="s">
        <v>39</v>
      </c>
      <c r="C8158" s="1">
        <v>2015</v>
      </c>
      <c r="D8158" s="2">
        <v>42093</v>
      </c>
      <c r="E8158" s="1" t="s">
        <v>3483</v>
      </c>
      <c r="F8158" s="1" t="s">
        <v>3494</v>
      </c>
      <c r="G8158" s="1" t="s">
        <v>3499</v>
      </c>
      <c r="H8158" s="1" t="s">
        <v>4619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159" s="1" t="s">
        <v>39</v>
      </c>
      <c r="C8159" s="1">
        <v>2018</v>
      </c>
      <c r="D8159" s="2">
        <v>43311</v>
      </c>
      <c r="E8159" s="1" t="s">
        <v>3483</v>
      </c>
      <c r="F8159" s="1" t="s">
        <v>3494</v>
      </c>
      <c r="G8159" s="1" t="s">
        <v>3499</v>
      </c>
      <c r="H8159" s="1" t="s">
        <v>4775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8160" s="1" t="s">
        <v>40</v>
      </c>
      <c r="C8160" s="1">
        <v>2013</v>
      </c>
      <c r="D8160" s="2">
        <v>41540</v>
      </c>
      <c r="E8160" s="1" t="s">
        <v>3483</v>
      </c>
      <c r="F8160" s="1" t="s">
        <v>3494</v>
      </c>
      <c r="G8160" s="1" t="s">
        <v>3499</v>
      </c>
      <c r="H8160" s="1" t="s">
        <v>3513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8161" s="1" t="s">
        <v>40</v>
      </c>
      <c r="C8161" s="1">
        <v>2011</v>
      </c>
      <c r="D8161" s="2">
        <v>40714</v>
      </c>
      <c r="E8161" s="1" t="s">
        <v>3483</v>
      </c>
      <c r="F8161" s="1" t="s">
        <v>3494</v>
      </c>
      <c r="G8161" s="1" t="s">
        <v>3499</v>
      </c>
      <c r="H8161" s="1" t="s">
        <v>3751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8162" s="1" t="s">
        <v>40</v>
      </c>
      <c r="C8162" s="1">
        <v>2014</v>
      </c>
      <c r="D8162" s="2">
        <v>41946</v>
      </c>
      <c r="E8162" s="1" t="s">
        <v>3483</v>
      </c>
      <c r="F8162" s="1" t="s">
        <v>3494</v>
      </c>
      <c r="G8162" s="1" t="s">
        <v>3499</v>
      </c>
      <c r="H8162" s="1" t="s">
        <v>3751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8163" s="1" t="s">
        <v>40</v>
      </c>
      <c r="C8163" s="1">
        <v>2015</v>
      </c>
      <c r="D8163" s="2">
        <v>42317</v>
      </c>
      <c r="E8163" s="1" t="s">
        <v>3483</v>
      </c>
      <c r="F8163" s="1" t="s">
        <v>3494</v>
      </c>
      <c r="G8163" s="1" t="s">
        <v>3499</v>
      </c>
      <c r="H8163" s="1" t="s">
        <v>3751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8164" s="1" t="s">
        <v>40</v>
      </c>
      <c r="C8164" s="1">
        <v>2017</v>
      </c>
      <c r="D8164" s="2">
        <v>43038</v>
      </c>
      <c r="E8164" s="1" t="s">
        <v>3483</v>
      </c>
      <c r="F8164" s="1" t="s">
        <v>3494</v>
      </c>
      <c r="G8164" s="1" t="s">
        <v>3499</v>
      </c>
      <c r="H8164" s="1" t="s">
        <v>3751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165" s="1" t="s">
        <v>40</v>
      </c>
      <c r="C8165" s="1">
        <v>2018</v>
      </c>
      <c r="D8165" s="2">
        <v>43318</v>
      </c>
      <c r="E8165" s="1" t="s">
        <v>3483</v>
      </c>
      <c r="F8165" s="1" t="s">
        <v>3494</v>
      </c>
      <c r="G8165" s="1" t="s">
        <v>3499</v>
      </c>
      <c r="H8165" s="1" t="s">
        <v>3751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8166" s="1" t="s">
        <v>40</v>
      </c>
      <c r="C8166" s="1">
        <v>2010</v>
      </c>
      <c r="D8166" s="2">
        <v>40350</v>
      </c>
      <c r="E8166" s="1" t="s">
        <v>3483</v>
      </c>
      <c r="F8166" s="1" t="s">
        <v>3494</v>
      </c>
      <c r="G8166" s="1" t="s">
        <v>3499</v>
      </c>
      <c r="H8166" s="1" t="s">
        <v>4115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8167" s="1" t="s">
        <v>40</v>
      </c>
      <c r="C8167" s="1">
        <v>2016</v>
      </c>
      <c r="D8167" s="2">
        <v>42576</v>
      </c>
      <c r="E8167" s="1" t="s">
        <v>3483</v>
      </c>
      <c r="F8167" s="1" t="s">
        <v>3494</v>
      </c>
      <c r="G8167" s="1" t="s">
        <v>3499</v>
      </c>
      <c r="H8167" s="1" t="s">
        <v>4366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8168" s="1" t="s">
        <v>481</v>
      </c>
      <c r="C8168" s="1">
        <v>2017</v>
      </c>
      <c r="D8168" s="2">
        <v>43045</v>
      </c>
      <c r="E8168" s="1" t="s">
        <v>3483</v>
      </c>
      <c r="F8168" s="1" t="s">
        <v>3494</v>
      </c>
      <c r="G8168" s="1" t="s">
        <v>3499</v>
      </c>
      <c r="H8168" s="1" t="s">
        <v>3640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8169" s="1" t="s">
        <v>481</v>
      </c>
      <c r="C8169" s="1">
        <v>2014</v>
      </c>
      <c r="D8169" s="2">
        <v>41953</v>
      </c>
      <c r="E8169" s="1" t="s">
        <v>3483</v>
      </c>
      <c r="F8169" s="1" t="s">
        <v>3494</v>
      </c>
      <c r="G8169" s="1" t="s">
        <v>3499</v>
      </c>
      <c r="H8169" s="1" t="s">
        <v>3751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8170" s="1" t="s">
        <v>481</v>
      </c>
      <c r="C8170" s="1">
        <v>2015</v>
      </c>
      <c r="D8170" s="2">
        <v>42324</v>
      </c>
      <c r="E8170" s="1" t="s">
        <v>3483</v>
      </c>
      <c r="F8170" s="1" t="s">
        <v>3494</v>
      </c>
      <c r="G8170" s="1" t="s">
        <v>3499</v>
      </c>
      <c r="H8170" s="1" t="s">
        <v>3751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8171" s="1" t="s">
        <v>481</v>
      </c>
      <c r="C8171" s="1">
        <v>2010</v>
      </c>
      <c r="D8171" s="2">
        <v>40357</v>
      </c>
      <c r="E8171" s="1" t="s">
        <v>3483</v>
      </c>
      <c r="F8171" s="1" t="s">
        <v>3494</v>
      </c>
      <c r="G8171" s="1" t="s">
        <v>3499</v>
      </c>
      <c r="H8171" s="1" t="s">
        <v>4120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8172" s="1" t="s">
        <v>481</v>
      </c>
      <c r="C8172" s="1">
        <v>2011</v>
      </c>
      <c r="D8172" s="2">
        <v>40721</v>
      </c>
      <c r="E8172" s="1" t="s">
        <v>3483</v>
      </c>
      <c r="F8172" s="1" t="s">
        <v>3494</v>
      </c>
      <c r="G8172" s="1" t="s">
        <v>3499</v>
      </c>
      <c r="H8172" s="1" t="s">
        <v>4560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8173" s="1" t="s">
        <v>481</v>
      </c>
      <c r="C8173" s="1">
        <v>2016</v>
      </c>
      <c r="D8173" s="2">
        <v>42583</v>
      </c>
      <c r="E8173" s="1" t="s">
        <v>3483</v>
      </c>
      <c r="F8173" s="1" t="s">
        <v>3494</v>
      </c>
      <c r="G8173" s="1" t="s">
        <v>3499</v>
      </c>
      <c r="H8173" s="1" t="s">
        <v>4775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8174" s="1" t="s">
        <v>481</v>
      </c>
      <c r="C8174" s="1">
        <v>2013</v>
      </c>
      <c r="D8174" s="2">
        <v>41547</v>
      </c>
      <c r="E8174" s="1" t="s">
        <v>3483</v>
      </c>
      <c r="F8174" s="1" t="s">
        <v>3494</v>
      </c>
      <c r="G8174" s="1" t="s">
        <v>3499</v>
      </c>
      <c r="H8174" s="1" t="s">
        <v>4779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8175" s="1" t="s">
        <v>42</v>
      </c>
      <c r="C8175" s="1">
        <v>2017</v>
      </c>
      <c r="D8175" s="2">
        <v>43052</v>
      </c>
      <c r="E8175" s="1" t="s">
        <v>3483</v>
      </c>
      <c r="F8175" s="1" t="s">
        <v>3494</v>
      </c>
      <c r="G8175" s="1" t="s">
        <v>3499</v>
      </c>
      <c r="H8175" s="1" t="s">
        <v>3513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8176" s="1" t="s">
        <v>42</v>
      </c>
      <c r="C8176" s="1">
        <v>2010</v>
      </c>
      <c r="D8176" s="2">
        <v>40434</v>
      </c>
      <c r="E8176" s="1" t="s">
        <v>3483</v>
      </c>
      <c r="F8176" s="1" t="s">
        <v>3494</v>
      </c>
      <c r="G8176" s="1" t="s">
        <v>3499</v>
      </c>
      <c r="H8176" s="1" t="s">
        <v>3751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8177" s="1" t="s">
        <v>42</v>
      </c>
      <c r="C8177" s="1">
        <v>2012</v>
      </c>
      <c r="D8177" s="2">
        <v>41197</v>
      </c>
      <c r="E8177" s="1" t="s">
        <v>3483</v>
      </c>
      <c r="F8177" s="1" t="s">
        <v>3494</v>
      </c>
      <c r="G8177" s="1" t="s">
        <v>3499</v>
      </c>
      <c r="H8177" s="1" t="s">
        <v>3751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8178" s="1" t="s">
        <v>42</v>
      </c>
      <c r="C8178" s="1">
        <v>2014</v>
      </c>
      <c r="D8178" s="2">
        <v>41960</v>
      </c>
      <c r="E8178" s="1" t="s">
        <v>3483</v>
      </c>
      <c r="F8178" s="1" t="s">
        <v>3494</v>
      </c>
      <c r="G8178" s="1" t="s">
        <v>3499</v>
      </c>
      <c r="H8178" s="1" t="s">
        <v>3751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8179" s="1" t="s">
        <v>42</v>
      </c>
      <c r="C8179" s="1">
        <v>2015</v>
      </c>
      <c r="D8179" s="2">
        <v>42331</v>
      </c>
      <c r="E8179" s="1" t="s">
        <v>3483</v>
      </c>
      <c r="F8179" s="1" t="s">
        <v>3494</v>
      </c>
      <c r="G8179" s="1" t="s">
        <v>3499</v>
      </c>
      <c r="H8179" s="1" t="s">
        <v>4560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8180" s="1" t="s">
        <v>42</v>
      </c>
      <c r="C8180" s="1">
        <v>2016</v>
      </c>
      <c r="D8180" s="2">
        <v>42590</v>
      </c>
      <c r="E8180" s="1" t="s">
        <v>3483</v>
      </c>
      <c r="F8180" s="1" t="s">
        <v>3494</v>
      </c>
      <c r="G8180" s="1" t="s">
        <v>3499</v>
      </c>
      <c r="H8180" s="1" t="s">
        <v>4775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8181" s="1" t="s">
        <v>909</v>
      </c>
      <c r="C8181" s="1">
        <v>2012</v>
      </c>
      <c r="D8181" s="2">
        <v>41204</v>
      </c>
      <c r="E8181" s="1" t="s">
        <v>3483</v>
      </c>
      <c r="F8181" s="1" t="s">
        <v>3494</v>
      </c>
      <c r="G8181" s="1" t="s">
        <v>3499</v>
      </c>
      <c r="H8181" s="1" t="s">
        <v>3751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8182" s="1" t="s">
        <v>909</v>
      </c>
      <c r="C8182" s="1">
        <v>2016</v>
      </c>
      <c r="D8182" s="2">
        <v>42674</v>
      </c>
      <c r="E8182" s="1" t="s">
        <v>3483</v>
      </c>
      <c r="F8182" s="1" t="s">
        <v>3494</v>
      </c>
      <c r="G8182" s="1" t="s">
        <v>3499</v>
      </c>
      <c r="H8182" s="1" t="s">
        <v>3751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8183" s="1" t="s">
        <v>909</v>
      </c>
      <c r="C8183" s="1">
        <v>2010</v>
      </c>
      <c r="D8183" s="2">
        <v>40441</v>
      </c>
      <c r="E8183" s="1" t="s">
        <v>3483</v>
      </c>
      <c r="F8183" s="1" t="s">
        <v>3494</v>
      </c>
      <c r="G8183" s="1" t="s">
        <v>3499</v>
      </c>
      <c r="H8183" s="1" t="s">
        <v>4775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8184" s="1" t="s">
        <v>912</v>
      </c>
      <c r="C8184" s="1">
        <v>2016</v>
      </c>
      <c r="D8184" s="2">
        <v>42681</v>
      </c>
      <c r="E8184" s="1" t="s">
        <v>3483</v>
      </c>
      <c r="F8184" s="1" t="s">
        <v>3494</v>
      </c>
      <c r="G8184" s="1" t="s">
        <v>3499</v>
      </c>
      <c r="H8184" s="1" t="s">
        <v>3751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8185" s="1" t="s">
        <v>912</v>
      </c>
      <c r="C8185" s="1">
        <v>2011</v>
      </c>
      <c r="D8185" s="2">
        <v>40826</v>
      </c>
      <c r="E8185" s="1" t="s">
        <v>3483</v>
      </c>
      <c r="F8185" s="1" t="s">
        <v>3494</v>
      </c>
      <c r="G8185" s="1" t="s">
        <v>3499</v>
      </c>
      <c r="H8185" s="1" t="s">
        <v>4775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8186" s="1" t="s">
        <v>1280</v>
      </c>
      <c r="C8186" s="1">
        <v>2011</v>
      </c>
      <c r="D8186" s="2">
        <v>40833</v>
      </c>
      <c r="E8186" s="1" t="s">
        <v>3483</v>
      </c>
      <c r="F8186" s="1" t="s">
        <v>3494</v>
      </c>
      <c r="G8186" s="1" t="s">
        <v>3499</v>
      </c>
      <c r="H8186" s="1" t="s">
        <v>3916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8187" s="1" t="s">
        <v>1280</v>
      </c>
      <c r="C8187" s="1">
        <v>2012</v>
      </c>
      <c r="D8187" s="2">
        <v>41232</v>
      </c>
      <c r="E8187" s="1" t="s">
        <v>3483</v>
      </c>
      <c r="F8187" s="1" t="s">
        <v>3494</v>
      </c>
      <c r="G8187" s="1" t="s">
        <v>3499</v>
      </c>
      <c r="H8187" s="1" t="s">
        <v>3916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8188" s="1" t="s">
        <v>1280</v>
      </c>
      <c r="C8188" s="1">
        <v>2016</v>
      </c>
      <c r="D8188" s="2">
        <v>42688</v>
      </c>
      <c r="E8188" s="1" t="s">
        <v>3483</v>
      </c>
      <c r="F8188" s="1" t="s">
        <v>3494</v>
      </c>
      <c r="G8188" s="1" t="s">
        <v>3499</v>
      </c>
      <c r="H8188" s="1" t="s">
        <v>4560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8189" s="1" t="s">
        <v>2234</v>
      </c>
      <c r="C8189" s="1">
        <v>2010</v>
      </c>
      <c r="D8189" s="2">
        <v>40469</v>
      </c>
      <c r="E8189" s="1" t="s">
        <v>3487</v>
      </c>
      <c r="F8189" s="1" t="s">
        <v>3496</v>
      </c>
      <c r="G8189" s="1" t="s">
        <v>3498</v>
      </c>
      <c r="H8189" s="1" t="s">
        <v>4349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8190" s="1" t="s">
        <v>2234</v>
      </c>
      <c r="C8190" s="1">
        <v>2011</v>
      </c>
      <c r="D8190" s="2">
        <v>40833</v>
      </c>
      <c r="E8190" s="1" t="s">
        <v>3487</v>
      </c>
      <c r="F8190" s="1" t="s">
        <v>3496</v>
      </c>
      <c r="G8190" s="1" t="s">
        <v>3498</v>
      </c>
      <c r="H8190" s="1" t="s">
        <v>4349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8191" s="1" t="s">
        <v>2234</v>
      </c>
      <c r="C8191" s="1">
        <v>2012</v>
      </c>
      <c r="D8191" s="2">
        <v>41197</v>
      </c>
      <c r="E8191" s="1" t="s">
        <v>3487</v>
      </c>
      <c r="F8191" s="1" t="s">
        <v>3496</v>
      </c>
      <c r="G8191" s="1" t="s">
        <v>3498</v>
      </c>
      <c r="H8191" s="1" t="s">
        <v>4349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8192" s="1" t="s">
        <v>2234</v>
      </c>
      <c r="C8192" s="1">
        <v>2013</v>
      </c>
      <c r="D8192" s="2">
        <v>41561</v>
      </c>
      <c r="E8192" s="1" t="s">
        <v>3487</v>
      </c>
      <c r="F8192" s="1" t="s">
        <v>3496</v>
      </c>
      <c r="G8192" s="1" t="s">
        <v>3498</v>
      </c>
      <c r="H8192" s="1" t="s">
        <v>4349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8193" s="1" t="s">
        <v>2234</v>
      </c>
      <c r="C8193" s="1">
        <v>2014</v>
      </c>
      <c r="D8193" s="2">
        <v>41925</v>
      </c>
      <c r="E8193" s="1" t="s">
        <v>3487</v>
      </c>
      <c r="F8193" s="1" t="s">
        <v>3496</v>
      </c>
      <c r="G8193" s="1" t="s">
        <v>3498</v>
      </c>
      <c r="H8193" s="1" t="s">
        <v>4349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8194" s="1" t="s">
        <v>2234</v>
      </c>
      <c r="C8194" s="1">
        <v>2015</v>
      </c>
      <c r="D8194" s="2">
        <v>42296</v>
      </c>
      <c r="E8194" s="1" t="s">
        <v>3487</v>
      </c>
      <c r="F8194" s="1" t="s">
        <v>3496</v>
      </c>
      <c r="G8194" s="1" t="s">
        <v>3498</v>
      </c>
      <c r="H8194" s="1" t="s">
        <v>4349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8195" s="1" t="s">
        <v>2234</v>
      </c>
      <c r="C8195" s="1">
        <v>2016</v>
      </c>
      <c r="D8195" s="2">
        <v>42660</v>
      </c>
      <c r="E8195" s="1" t="s">
        <v>3487</v>
      </c>
      <c r="F8195" s="1" t="s">
        <v>3496</v>
      </c>
      <c r="G8195" s="1" t="s">
        <v>3498</v>
      </c>
      <c r="H8195" s="1" t="s">
        <v>4349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8196" s="1" t="s">
        <v>2234</v>
      </c>
      <c r="C8196" s="1">
        <v>2017</v>
      </c>
      <c r="D8196" s="2">
        <v>43024</v>
      </c>
      <c r="E8196" s="1" t="s">
        <v>3487</v>
      </c>
      <c r="F8196" s="1" t="s">
        <v>3496</v>
      </c>
      <c r="G8196" s="1" t="s">
        <v>3498</v>
      </c>
      <c r="H8196" s="1" t="s">
        <v>4349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197" s="1" t="s">
        <v>2234</v>
      </c>
      <c r="C8197" s="1">
        <v>2018</v>
      </c>
      <c r="D8197" s="2">
        <v>43388</v>
      </c>
      <c r="E8197" s="1" t="s">
        <v>3487</v>
      </c>
      <c r="F8197" s="1" t="s">
        <v>3496</v>
      </c>
      <c r="G8197" s="1" t="s">
        <v>3498</v>
      </c>
      <c r="H8197" s="1" t="s">
        <v>4349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8198" s="1" t="s">
        <v>2234</v>
      </c>
      <c r="C8198" s="1">
        <v>2019</v>
      </c>
      <c r="D8198" s="2">
        <v>43752</v>
      </c>
      <c r="E8198" s="1" t="s">
        <v>3487</v>
      </c>
      <c r="F8198" s="1" t="s">
        <v>3496</v>
      </c>
      <c r="G8198" s="1" t="s">
        <v>3498</v>
      </c>
      <c r="H8198" s="1" t="s">
        <v>4349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8199" s="1" t="s">
        <v>2234</v>
      </c>
      <c r="C8199" s="1">
        <v>2021</v>
      </c>
      <c r="D8199" s="2">
        <v>44487</v>
      </c>
      <c r="E8199" s="1" t="s">
        <v>3487</v>
      </c>
      <c r="F8199" s="1" t="s">
        <v>3496</v>
      </c>
      <c r="G8199" s="1" t="s">
        <v>3498</v>
      </c>
      <c r="H8199" s="1" t="s">
        <v>4349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8200" s="1" t="s">
        <v>2240</v>
      </c>
      <c r="C8200" s="1">
        <v>2015</v>
      </c>
      <c r="D8200" s="2">
        <v>42163</v>
      </c>
      <c r="E8200" s="1" t="s">
        <v>3481</v>
      </c>
      <c r="F8200" s="1" t="s">
        <v>3494</v>
      </c>
      <c r="G8200" s="1" t="s">
        <v>3499</v>
      </c>
      <c r="H8200" s="1" t="s">
        <v>4349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8201" s="1" t="s">
        <v>2240</v>
      </c>
      <c r="C8201" s="1">
        <v>2016</v>
      </c>
      <c r="D8201" s="2">
        <v>42527</v>
      </c>
      <c r="E8201" s="1" t="s">
        <v>3481</v>
      </c>
      <c r="F8201" s="1" t="s">
        <v>3494</v>
      </c>
      <c r="G8201" s="1" t="s">
        <v>3499</v>
      </c>
      <c r="H8201" s="1" t="s">
        <v>4349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2013-mouilleron-le-captif ch-20131014</v>
      </c>
      <c r="B8202" s="1" t="s">
        <v>5145</v>
      </c>
      <c r="C8202" s="1">
        <v>2013</v>
      </c>
      <c r="D8202" s="2">
        <v>41561</v>
      </c>
      <c r="E8202" s="1" t="s">
        <v>3481</v>
      </c>
      <c r="F8202" s="1" t="s">
        <v>3496</v>
      </c>
      <c r="G8202" s="1" t="s">
        <v>3498</v>
      </c>
      <c r="H8202" s="1" t="s">
        <v>4353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2014-mouilleron-le-captif ch-20141103</v>
      </c>
      <c r="B8203" s="1" t="s">
        <v>5145</v>
      </c>
      <c r="C8203" s="1">
        <v>2014</v>
      </c>
      <c r="D8203" s="2">
        <v>41946</v>
      </c>
      <c r="E8203" s="1" t="s">
        <v>3481</v>
      </c>
      <c r="F8203" s="1" t="s">
        <v>3496</v>
      </c>
      <c r="G8203" s="1" t="s">
        <v>3498</v>
      </c>
      <c r="H8203" s="1" t="s">
        <v>4353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2015-mouilleron-le-captif ch-20151109</v>
      </c>
      <c r="B8204" s="1" t="s">
        <v>5145</v>
      </c>
      <c r="C8204" s="1">
        <v>2015</v>
      </c>
      <c r="D8204" s="2">
        <v>42317</v>
      </c>
      <c r="E8204" s="1" t="s">
        <v>3481</v>
      </c>
      <c r="F8204" s="1" t="s">
        <v>3496</v>
      </c>
      <c r="G8204" s="1" t="s">
        <v>3498</v>
      </c>
      <c r="H8204" s="1" t="s">
        <v>4353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2016-mouilleron-le-captif ch-20161107</v>
      </c>
      <c r="B8205" s="1" t="s">
        <v>5145</v>
      </c>
      <c r="C8205" s="1">
        <v>2016</v>
      </c>
      <c r="D8205" s="2">
        <v>42681</v>
      </c>
      <c r="E8205" s="1" t="s">
        <v>3481</v>
      </c>
      <c r="F8205" s="1" t="s">
        <v>3496</v>
      </c>
      <c r="G8205" s="1" t="s">
        <v>3498</v>
      </c>
      <c r="H8205" s="1" t="s">
        <v>4353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2017-mouilleron-le-captif ch-20171106</v>
      </c>
      <c r="B8206" s="1" t="s">
        <v>5145</v>
      </c>
      <c r="C8206" s="1">
        <v>2017</v>
      </c>
      <c r="D8206" s="2">
        <v>43045</v>
      </c>
      <c r="E8206" s="1" t="s">
        <v>3481</v>
      </c>
      <c r="F8206" s="1" t="s">
        <v>3496</v>
      </c>
      <c r="G8206" s="1" t="s">
        <v>3498</v>
      </c>
      <c r="H8206" s="1" t="s">
        <v>4353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2018-mouilleron-le-captif ch-20181105</v>
      </c>
      <c r="B8207" s="1" t="s">
        <v>5145</v>
      </c>
      <c r="C8207" s="1">
        <v>2018</v>
      </c>
      <c r="D8207" s="2">
        <v>43409</v>
      </c>
      <c r="E8207" s="1" t="s">
        <v>3481</v>
      </c>
      <c r="F8207" s="1" t="s">
        <v>3496</v>
      </c>
      <c r="G8207" s="1" t="s">
        <v>3498</v>
      </c>
      <c r="H8207" s="1" t="s">
        <v>4353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2019-mouilleron-le-captif ch-20191007</v>
      </c>
      <c r="B8208" s="1" t="s">
        <v>5145</v>
      </c>
      <c r="C8208" s="1">
        <v>2019</v>
      </c>
      <c r="D8208" s="2">
        <v>43745</v>
      </c>
      <c r="E8208" s="1" t="s">
        <v>3481</v>
      </c>
      <c r="F8208" s="1" t="s">
        <v>3496</v>
      </c>
      <c r="G8208" s="1" t="s">
        <v>3498</v>
      </c>
      <c r="H8208" s="1" t="s">
        <v>4353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2021-mouilleron-le-captif ch-20211004</v>
      </c>
      <c r="B8209" s="1" t="s">
        <v>5145</v>
      </c>
      <c r="C8209" s="1">
        <v>2021</v>
      </c>
      <c r="D8209" s="2">
        <v>44473</v>
      </c>
      <c r="E8209" s="1" t="s">
        <v>3481</v>
      </c>
      <c r="F8209" s="1" t="s">
        <v>3496</v>
      </c>
      <c r="G8209" s="1" t="s">
        <v>3498</v>
      </c>
      <c r="H8209" s="1" t="s">
        <v>4353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8210" s="1" t="s">
        <v>2063</v>
      </c>
      <c r="C8210" s="1">
        <v>2015</v>
      </c>
      <c r="D8210" s="2">
        <v>42156</v>
      </c>
      <c r="E8210" s="1" t="s">
        <v>3483</v>
      </c>
      <c r="F8210" s="1" t="s">
        <v>3496</v>
      </c>
      <c r="G8210" s="1" t="s">
        <v>3499</v>
      </c>
      <c r="H8210" s="1" t="s">
        <v>4275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8211" s="1" t="s">
        <v>2063</v>
      </c>
      <c r="C8211" s="1">
        <v>2016</v>
      </c>
      <c r="D8211" s="2">
        <v>42527</v>
      </c>
      <c r="E8211" s="1" t="s">
        <v>3483</v>
      </c>
      <c r="F8211" s="1" t="s">
        <v>3496</v>
      </c>
      <c r="G8211" s="1" t="s">
        <v>3499</v>
      </c>
      <c r="H8211" s="1" t="s">
        <v>4275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212" s="1" t="s">
        <v>2063</v>
      </c>
      <c r="C8212" s="1">
        <v>2018</v>
      </c>
      <c r="D8212" s="2">
        <v>43409</v>
      </c>
      <c r="E8212" s="1" t="s">
        <v>3483</v>
      </c>
      <c r="F8212" s="1" t="s">
        <v>3496</v>
      </c>
      <c r="G8212" s="1" t="s">
        <v>3499</v>
      </c>
      <c r="H8212" s="1" t="s">
        <v>4275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8213" s="1" t="s">
        <v>2064</v>
      </c>
      <c r="C8213" s="1">
        <v>2015</v>
      </c>
      <c r="D8213" s="2">
        <v>42163</v>
      </c>
      <c r="E8213" s="1" t="s">
        <v>3483</v>
      </c>
      <c r="F8213" s="1" t="s">
        <v>3496</v>
      </c>
      <c r="G8213" s="1" t="s">
        <v>3499</v>
      </c>
      <c r="H8213" s="1" t="s">
        <v>4275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8214" s="1" t="s">
        <v>2064</v>
      </c>
      <c r="C8214" s="1">
        <v>2016</v>
      </c>
      <c r="D8214" s="2">
        <v>42534</v>
      </c>
      <c r="E8214" s="1" t="s">
        <v>3483</v>
      </c>
      <c r="F8214" s="1" t="s">
        <v>3496</v>
      </c>
      <c r="G8214" s="1" t="s">
        <v>3499</v>
      </c>
      <c r="H8214" s="1" t="s">
        <v>4275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215" s="1" t="s">
        <v>2064</v>
      </c>
      <c r="C8215" s="1">
        <v>2018</v>
      </c>
      <c r="D8215" s="2">
        <v>43416</v>
      </c>
      <c r="E8215" s="1" t="s">
        <v>3483</v>
      </c>
      <c r="F8215" s="1" t="s">
        <v>3496</v>
      </c>
      <c r="G8215" s="1" t="s">
        <v>3499</v>
      </c>
      <c r="H8215" s="1" t="s">
        <v>4275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8216" s="1" t="s">
        <v>5127</v>
      </c>
      <c r="C8216" s="1">
        <v>2011</v>
      </c>
      <c r="D8216" s="2">
        <v>40806</v>
      </c>
      <c r="E8216" s="1" t="s">
        <v>5104</v>
      </c>
      <c r="F8216" s="1" t="s">
        <v>3494</v>
      </c>
      <c r="G8216" s="1" t="s">
        <v>3499</v>
      </c>
      <c r="H8216" s="1" t="s">
        <v>4851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8217" s="1" t="s">
        <v>5127</v>
      </c>
      <c r="C8217" s="1">
        <v>2012</v>
      </c>
      <c r="D8217" s="2">
        <v>40924</v>
      </c>
      <c r="E8217" s="1" t="s">
        <v>5104</v>
      </c>
      <c r="F8217" s="1" t="s">
        <v>3494</v>
      </c>
      <c r="G8217" s="1" t="s">
        <v>3499</v>
      </c>
      <c r="H8217" s="1" t="s">
        <v>4851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8218" s="1" t="s">
        <v>5127</v>
      </c>
      <c r="C8218" s="1">
        <v>2014</v>
      </c>
      <c r="D8218" s="2">
        <v>41652</v>
      </c>
      <c r="E8218" s="1" t="s">
        <v>5104</v>
      </c>
      <c r="F8218" s="1" t="s">
        <v>3494</v>
      </c>
      <c r="G8218" s="1" t="s">
        <v>3499</v>
      </c>
      <c r="H8218" s="1" t="s">
        <v>4851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8219" s="1" t="s">
        <v>5127</v>
      </c>
      <c r="C8219" s="1">
        <v>2014</v>
      </c>
      <c r="D8219" s="2">
        <v>41723</v>
      </c>
      <c r="E8219" s="1" t="s">
        <v>5104</v>
      </c>
      <c r="F8219" s="1" t="s">
        <v>3494</v>
      </c>
      <c r="G8219" s="1" t="s">
        <v>3499</v>
      </c>
      <c r="H8219" s="1" t="s">
        <v>4851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8220" s="1" t="s">
        <v>2257</v>
      </c>
      <c r="C8220" s="1">
        <v>2010</v>
      </c>
      <c r="D8220" s="2">
        <v>40300</v>
      </c>
      <c r="E8220" s="1" t="s">
        <v>3487</v>
      </c>
      <c r="F8220" s="1" t="s">
        <v>3494</v>
      </c>
      <c r="G8220" s="1" t="s">
        <v>3499</v>
      </c>
      <c r="H8220" s="1" t="s">
        <v>4359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8221" s="1" t="s">
        <v>2257</v>
      </c>
      <c r="C8221" s="1">
        <v>2011</v>
      </c>
      <c r="D8221" s="2">
        <v>40657</v>
      </c>
      <c r="E8221" s="1" t="s">
        <v>3487</v>
      </c>
      <c r="F8221" s="1" t="s">
        <v>3494</v>
      </c>
      <c r="G8221" s="1" t="s">
        <v>3499</v>
      </c>
      <c r="H8221" s="1" t="s">
        <v>4359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8222" s="1" t="s">
        <v>2257</v>
      </c>
      <c r="C8222" s="1">
        <v>2012</v>
      </c>
      <c r="D8222" s="2">
        <v>41029</v>
      </c>
      <c r="E8222" s="1" t="s">
        <v>3487</v>
      </c>
      <c r="F8222" s="1" t="s">
        <v>3494</v>
      </c>
      <c r="G8222" s="1" t="s">
        <v>3499</v>
      </c>
      <c r="H8222" s="1" t="s">
        <v>4359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8223" s="1" t="s">
        <v>2257</v>
      </c>
      <c r="C8223" s="1">
        <v>2013</v>
      </c>
      <c r="D8223" s="2">
        <v>41393</v>
      </c>
      <c r="E8223" s="1" t="s">
        <v>3487</v>
      </c>
      <c r="F8223" s="1" t="s">
        <v>3494</v>
      </c>
      <c r="G8223" s="1" t="s">
        <v>3499</v>
      </c>
      <c r="H8223" s="1" t="s">
        <v>4359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8224" s="1" t="s">
        <v>2257</v>
      </c>
      <c r="C8224" s="1">
        <v>2014</v>
      </c>
      <c r="D8224" s="2">
        <v>41757</v>
      </c>
      <c r="E8224" s="1" t="s">
        <v>3487</v>
      </c>
      <c r="F8224" s="1" t="s">
        <v>3494</v>
      </c>
      <c r="G8224" s="1" t="s">
        <v>3499</v>
      </c>
      <c r="H8224" s="1" t="s">
        <v>4359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8225" s="1" t="s">
        <v>2257</v>
      </c>
      <c r="C8225" s="1">
        <v>2015</v>
      </c>
      <c r="D8225" s="2">
        <v>42121</v>
      </c>
      <c r="E8225" s="1" t="s">
        <v>3487</v>
      </c>
      <c r="F8225" s="1" t="s">
        <v>3494</v>
      </c>
      <c r="G8225" s="1" t="s">
        <v>3499</v>
      </c>
      <c r="H8225" s="1" t="s">
        <v>4359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8226" s="1" t="s">
        <v>2257</v>
      </c>
      <c r="C8226" s="1">
        <v>2016</v>
      </c>
      <c r="D8226" s="2">
        <v>42485</v>
      </c>
      <c r="E8226" s="1" t="s">
        <v>3487</v>
      </c>
      <c r="F8226" s="1" t="s">
        <v>3494</v>
      </c>
      <c r="G8226" s="1" t="s">
        <v>3499</v>
      </c>
      <c r="H8226" s="1" t="s">
        <v>4359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8227" s="1" t="s">
        <v>2257</v>
      </c>
      <c r="C8227" s="1">
        <v>2017</v>
      </c>
      <c r="D8227" s="2">
        <v>42856</v>
      </c>
      <c r="E8227" s="1" t="s">
        <v>3487</v>
      </c>
      <c r="F8227" s="1" t="s">
        <v>3494</v>
      </c>
      <c r="G8227" s="1" t="s">
        <v>3499</v>
      </c>
      <c r="H8227" s="1" t="s">
        <v>4359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228" s="1" t="s">
        <v>2257</v>
      </c>
      <c r="C8228" s="1">
        <v>2018</v>
      </c>
      <c r="D8228" s="2">
        <v>43220</v>
      </c>
      <c r="E8228" s="1" t="s">
        <v>3487</v>
      </c>
      <c r="F8228" s="1" t="s">
        <v>3494</v>
      </c>
      <c r="G8228" s="1" t="s">
        <v>3499</v>
      </c>
      <c r="H8228" s="1" t="s">
        <v>4359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229" s="1" t="s">
        <v>2257</v>
      </c>
      <c r="C8229" s="1">
        <v>2019</v>
      </c>
      <c r="D8229" s="2">
        <v>43584</v>
      </c>
      <c r="E8229" s="1" t="s">
        <v>3487</v>
      </c>
      <c r="F8229" s="1" t="s">
        <v>3494</v>
      </c>
      <c r="G8229" s="1" t="s">
        <v>3499</v>
      </c>
      <c r="H8229" s="1" t="s">
        <v>4359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8230" s="1" t="s">
        <v>2257</v>
      </c>
      <c r="C8230" s="1">
        <v>2021</v>
      </c>
      <c r="D8230" s="2">
        <v>44312</v>
      </c>
      <c r="E8230" s="1" t="s">
        <v>3487</v>
      </c>
      <c r="F8230" s="1" t="s">
        <v>3494</v>
      </c>
      <c r="G8230" s="1" t="s">
        <v>3499</v>
      </c>
      <c r="H8230" s="1" t="s">
        <v>4359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8231" s="1" t="s">
        <v>2257</v>
      </c>
      <c r="C8231" s="1">
        <v>2022</v>
      </c>
      <c r="D8231" s="2">
        <v>44676</v>
      </c>
      <c r="E8231" s="1" t="s">
        <v>3487</v>
      </c>
      <c r="F8231" s="1" t="s">
        <v>3494</v>
      </c>
      <c r="G8231" s="1" t="s">
        <v>3499</v>
      </c>
      <c r="H8231" s="1" t="s">
        <v>4359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232" s="1" t="s">
        <v>2259</v>
      </c>
      <c r="C8232" s="1">
        <v>2019</v>
      </c>
      <c r="D8232" s="2">
        <v>43563</v>
      </c>
      <c r="E8232" s="1" t="s">
        <v>3481</v>
      </c>
      <c r="F8232" s="1" t="s">
        <v>3494</v>
      </c>
      <c r="G8232" s="1" t="s">
        <v>3499</v>
      </c>
      <c r="H8232" s="1" t="s">
        <v>4360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8233" s="1" t="s">
        <v>2259</v>
      </c>
      <c r="C8233" s="1">
        <v>2021</v>
      </c>
      <c r="D8233" s="2">
        <v>44466</v>
      </c>
      <c r="E8233" s="1" t="s">
        <v>3481</v>
      </c>
      <c r="F8233" s="1" t="s">
        <v>3494</v>
      </c>
      <c r="G8233" s="1" t="s">
        <v>3499</v>
      </c>
      <c r="H8233" s="1" t="s">
        <v>4360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8234" s="1" t="s">
        <v>2259</v>
      </c>
      <c r="C8234" s="1">
        <v>2022</v>
      </c>
      <c r="D8234" s="2">
        <v>44655</v>
      </c>
      <c r="E8234" s="1" t="s">
        <v>3481</v>
      </c>
      <c r="F8234" s="1" t="s">
        <v>3494</v>
      </c>
      <c r="G8234" s="1" t="s">
        <v>3499</v>
      </c>
      <c r="H8234" s="1" t="s">
        <v>4360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8235" s="1" t="s">
        <v>2268</v>
      </c>
      <c r="C8235" s="1">
        <v>2014</v>
      </c>
      <c r="D8235" s="2">
        <v>41813</v>
      </c>
      <c r="E8235" s="1" t="s">
        <v>3481</v>
      </c>
      <c r="F8235" s="1" t="s">
        <v>3496</v>
      </c>
      <c r="G8235" s="1" t="s">
        <v>3499</v>
      </c>
      <c r="H8235" s="1" t="s">
        <v>4369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8236" s="1" t="s">
        <v>2268</v>
      </c>
      <c r="C8236" s="1">
        <v>2015</v>
      </c>
      <c r="D8236" s="2">
        <v>42261</v>
      </c>
      <c r="E8236" s="1" t="s">
        <v>3481</v>
      </c>
      <c r="F8236" s="1" t="s">
        <v>3496</v>
      </c>
      <c r="G8236" s="1" t="s">
        <v>3499</v>
      </c>
      <c r="H8236" s="1" t="s">
        <v>4369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8237" s="1" t="s">
        <v>2268</v>
      </c>
      <c r="C8237" s="1">
        <v>2016</v>
      </c>
      <c r="D8237" s="2">
        <v>42625</v>
      </c>
      <c r="E8237" s="1" t="s">
        <v>3481</v>
      </c>
      <c r="F8237" s="1" t="s">
        <v>3496</v>
      </c>
      <c r="G8237" s="1" t="s">
        <v>3499</v>
      </c>
      <c r="H8237" s="1" t="s">
        <v>4369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238" s="1" t="s">
        <v>2268</v>
      </c>
      <c r="C8238" s="1">
        <v>2018</v>
      </c>
      <c r="D8238" s="2">
        <v>43206</v>
      </c>
      <c r="E8238" s="1" t="s">
        <v>3481</v>
      </c>
      <c r="F8238" s="1" t="s">
        <v>3494</v>
      </c>
      <c r="G8238" s="1" t="s">
        <v>3498</v>
      </c>
      <c r="H8238" s="1" t="s">
        <v>4369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239" s="1" t="s">
        <v>2268</v>
      </c>
      <c r="C8239" s="1">
        <v>2019</v>
      </c>
      <c r="D8239" s="2">
        <v>43577</v>
      </c>
      <c r="E8239" s="1" t="s">
        <v>3481</v>
      </c>
      <c r="F8239" s="1" t="s">
        <v>3494</v>
      </c>
      <c r="G8239" s="1" t="s">
        <v>3498</v>
      </c>
      <c r="H8239" s="1" t="s">
        <v>4369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8240" s="1" t="s">
        <v>2273</v>
      </c>
      <c r="C8240" s="1">
        <v>2016</v>
      </c>
      <c r="D8240" s="2">
        <v>42478</v>
      </c>
      <c r="E8240" s="1" t="s">
        <v>3481</v>
      </c>
      <c r="F8240" s="1" t="s">
        <v>3494</v>
      </c>
      <c r="G8240" s="1" t="s">
        <v>3499</v>
      </c>
      <c r="H8240" s="1" t="s">
        <v>4371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8241" s="1" t="s">
        <v>2274</v>
      </c>
      <c r="C8241" s="1">
        <v>2013</v>
      </c>
      <c r="D8241" s="2">
        <v>41540</v>
      </c>
      <c r="E8241" s="1" t="s">
        <v>3481</v>
      </c>
      <c r="F8241" s="1" t="s">
        <v>3496</v>
      </c>
      <c r="G8241" s="1" t="s">
        <v>3499</v>
      </c>
      <c r="H8241" s="1" t="s">
        <v>4372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8242" s="1" t="s">
        <v>2274</v>
      </c>
      <c r="C8242" s="1">
        <v>2014</v>
      </c>
      <c r="D8242" s="2">
        <v>41904</v>
      </c>
      <c r="E8242" s="1" t="s">
        <v>3481</v>
      </c>
      <c r="F8242" s="1" t="s">
        <v>3496</v>
      </c>
      <c r="G8242" s="1" t="s">
        <v>3499</v>
      </c>
      <c r="H8242" s="1" t="s">
        <v>4372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8243" s="1" t="s">
        <v>2286</v>
      </c>
      <c r="C8243" s="1">
        <v>2022</v>
      </c>
      <c r="D8243" s="2">
        <v>44851</v>
      </c>
      <c r="E8243" s="1" t="s">
        <v>3487</v>
      </c>
      <c r="F8243" s="1" t="s">
        <v>3496</v>
      </c>
      <c r="G8243" s="1" t="s">
        <v>3499</v>
      </c>
      <c r="H8243" s="1" t="s">
        <v>4374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8244" s="1" t="s">
        <v>2280</v>
      </c>
      <c r="C8244" s="1">
        <v>2010</v>
      </c>
      <c r="D8244" s="2">
        <v>40448</v>
      </c>
      <c r="E8244" s="1" t="s">
        <v>3481</v>
      </c>
      <c r="F8244" s="1" t="s">
        <v>3494</v>
      </c>
      <c r="G8244" s="1" t="s">
        <v>3499</v>
      </c>
      <c r="H8244" s="1" t="s">
        <v>4374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8245" s="1" t="s">
        <v>2280</v>
      </c>
      <c r="C8245" s="1">
        <v>2011</v>
      </c>
      <c r="D8245" s="2">
        <v>40812</v>
      </c>
      <c r="E8245" s="1" t="s">
        <v>3481</v>
      </c>
      <c r="F8245" s="1" t="s">
        <v>3494</v>
      </c>
      <c r="G8245" s="1" t="s">
        <v>3499</v>
      </c>
      <c r="H8245" s="1" t="s">
        <v>4374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8246" s="1" t="s">
        <v>2281</v>
      </c>
      <c r="C8246" s="1">
        <v>2010</v>
      </c>
      <c r="D8246" s="2">
        <v>40266</v>
      </c>
      <c r="E8246" s="1" t="s">
        <v>3481</v>
      </c>
      <c r="F8246" s="1" t="s">
        <v>3494</v>
      </c>
      <c r="G8246" s="1" t="s">
        <v>3499</v>
      </c>
      <c r="H8246" s="1" t="s">
        <v>4374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8247" s="1" t="s">
        <v>2281</v>
      </c>
      <c r="C8247" s="1">
        <v>2011</v>
      </c>
      <c r="D8247" s="2">
        <v>40651</v>
      </c>
      <c r="E8247" s="1" t="s">
        <v>3481</v>
      </c>
      <c r="F8247" s="1" t="s">
        <v>3494</v>
      </c>
      <c r="G8247" s="1" t="s">
        <v>3499</v>
      </c>
      <c r="H8247" s="1" t="s">
        <v>4374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8248" s="1" t="s">
        <v>2281</v>
      </c>
      <c r="C8248" s="1">
        <v>2012</v>
      </c>
      <c r="D8248" s="2">
        <v>41022</v>
      </c>
      <c r="E8248" s="1" t="s">
        <v>3481</v>
      </c>
      <c r="F8248" s="1" t="s">
        <v>3494</v>
      </c>
      <c r="G8248" s="1" t="s">
        <v>3499</v>
      </c>
      <c r="H8248" s="1" t="s">
        <v>4374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8249" s="1" t="s">
        <v>2281</v>
      </c>
      <c r="C8249" s="1">
        <v>2013</v>
      </c>
      <c r="D8249" s="2">
        <v>41393</v>
      </c>
      <c r="E8249" s="1" t="s">
        <v>3481</v>
      </c>
      <c r="F8249" s="1" t="s">
        <v>3494</v>
      </c>
      <c r="G8249" s="1" t="s">
        <v>3499</v>
      </c>
      <c r="H8249" s="1" t="s">
        <v>4374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8250" s="1" t="s">
        <v>2281</v>
      </c>
      <c r="C8250" s="1">
        <v>2015</v>
      </c>
      <c r="D8250" s="2">
        <v>42100</v>
      </c>
      <c r="E8250" s="1" t="s">
        <v>3481</v>
      </c>
      <c r="F8250" s="1" t="s">
        <v>3494</v>
      </c>
      <c r="G8250" s="1" t="s">
        <v>3499</v>
      </c>
      <c r="H8250" s="1" t="s">
        <v>4374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8251" s="1" t="s">
        <v>2281</v>
      </c>
      <c r="C8251" s="1">
        <v>2016</v>
      </c>
      <c r="D8251" s="2">
        <v>42464</v>
      </c>
      <c r="E8251" s="1" t="s">
        <v>3481</v>
      </c>
      <c r="F8251" s="1" t="s">
        <v>3494</v>
      </c>
      <c r="G8251" s="1" t="s">
        <v>3499</v>
      </c>
      <c r="H8251" s="1" t="s">
        <v>4374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8252" s="1" t="s">
        <v>2281</v>
      </c>
      <c r="C8252" s="1">
        <v>2021</v>
      </c>
      <c r="D8252" s="2">
        <v>44473</v>
      </c>
      <c r="E8252" s="1" t="s">
        <v>3481</v>
      </c>
      <c r="F8252" s="1" t="s">
        <v>3494</v>
      </c>
      <c r="G8252" s="1" t="s">
        <v>3499</v>
      </c>
      <c r="H8252" s="1" t="s">
        <v>4374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8253" s="1" t="s">
        <v>88</v>
      </c>
      <c r="C8253" s="1">
        <v>2015</v>
      </c>
      <c r="D8253" s="2">
        <v>42170</v>
      </c>
      <c r="E8253" s="1" t="s">
        <v>3483</v>
      </c>
      <c r="F8253" s="1" t="s">
        <v>3494</v>
      </c>
      <c r="G8253" s="1" t="s">
        <v>3499</v>
      </c>
      <c r="H8253" s="1" t="s">
        <v>3534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8254" s="1" t="s">
        <v>88</v>
      </c>
      <c r="C8254" s="1">
        <v>2016</v>
      </c>
      <c r="D8254" s="2">
        <v>42534</v>
      </c>
      <c r="E8254" s="1" t="s">
        <v>3483</v>
      </c>
      <c r="F8254" s="1" t="s">
        <v>3494</v>
      </c>
      <c r="G8254" s="1" t="s">
        <v>3499</v>
      </c>
      <c r="H8254" s="1" t="s">
        <v>3534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8255" s="1" t="s">
        <v>88</v>
      </c>
      <c r="C8255" s="1">
        <v>2017</v>
      </c>
      <c r="D8255" s="2">
        <v>42905</v>
      </c>
      <c r="E8255" s="1" t="s">
        <v>3483</v>
      </c>
      <c r="F8255" s="1" t="s">
        <v>3494</v>
      </c>
      <c r="G8255" s="1" t="s">
        <v>3499</v>
      </c>
      <c r="H8255" s="1" t="s">
        <v>3534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256" s="1" t="s">
        <v>88</v>
      </c>
      <c r="C8256" s="1">
        <v>2018</v>
      </c>
      <c r="D8256" s="2">
        <v>43276</v>
      </c>
      <c r="E8256" s="1" t="s">
        <v>3483</v>
      </c>
      <c r="F8256" s="1" t="s">
        <v>3494</v>
      </c>
      <c r="G8256" s="1" t="s">
        <v>3499</v>
      </c>
      <c r="H8256" s="1" t="s">
        <v>3534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8257" s="1" t="s">
        <v>88</v>
      </c>
      <c r="C8257" s="1">
        <v>2011</v>
      </c>
      <c r="D8257" s="2">
        <v>40700</v>
      </c>
      <c r="E8257" s="1" t="s">
        <v>3483</v>
      </c>
      <c r="F8257" s="1" t="s">
        <v>3494</v>
      </c>
      <c r="G8257" s="1" t="s">
        <v>3499</v>
      </c>
      <c r="H8257" s="1" t="s">
        <v>3539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8258" s="1" t="s">
        <v>88</v>
      </c>
      <c r="C8258" s="1">
        <v>2013</v>
      </c>
      <c r="D8258" s="2">
        <v>41435</v>
      </c>
      <c r="E8258" s="1" t="s">
        <v>3483</v>
      </c>
      <c r="F8258" s="1" t="s">
        <v>3494</v>
      </c>
      <c r="G8258" s="1" t="s">
        <v>3499</v>
      </c>
      <c r="H8258" s="1" t="s">
        <v>3547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8259" s="1" t="s">
        <v>88</v>
      </c>
      <c r="C8259" s="1">
        <v>2014</v>
      </c>
      <c r="D8259" s="2">
        <v>41799</v>
      </c>
      <c r="E8259" s="1" t="s">
        <v>3483</v>
      </c>
      <c r="F8259" s="1" t="s">
        <v>3494</v>
      </c>
      <c r="G8259" s="1" t="s">
        <v>3499</v>
      </c>
      <c r="H8259" s="1" t="s">
        <v>3547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8260" s="1" t="s">
        <v>88</v>
      </c>
      <c r="C8260" s="1">
        <v>2010</v>
      </c>
      <c r="D8260" s="2">
        <v>40336</v>
      </c>
      <c r="E8260" s="1" t="s">
        <v>3483</v>
      </c>
      <c r="F8260" s="1" t="s">
        <v>3494</v>
      </c>
      <c r="G8260" s="1" t="s">
        <v>3499</v>
      </c>
      <c r="H8260" s="1" t="s">
        <v>3564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8261" s="1" t="s">
        <v>88</v>
      </c>
      <c r="C8261" s="1">
        <v>2012</v>
      </c>
      <c r="D8261" s="2">
        <v>41071</v>
      </c>
      <c r="E8261" s="1" t="s">
        <v>3483</v>
      </c>
      <c r="F8261" s="1" t="s">
        <v>3494</v>
      </c>
      <c r="G8261" s="1" t="s">
        <v>3499</v>
      </c>
      <c r="H8261" s="1" t="s">
        <v>4971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8262" s="1" t="s">
        <v>87</v>
      </c>
      <c r="C8262" s="1">
        <v>2010</v>
      </c>
      <c r="D8262" s="2">
        <v>40343</v>
      </c>
      <c r="E8262" s="1" t="s">
        <v>3483</v>
      </c>
      <c r="F8262" s="1" t="s">
        <v>3494</v>
      </c>
      <c r="G8262" s="1" t="s">
        <v>3499</v>
      </c>
      <c r="H8262" s="1" t="s">
        <v>3534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8263" s="1" t="s">
        <v>87</v>
      </c>
      <c r="C8263" s="1">
        <v>2011</v>
      </c>
      <c r="D8263" s="2">
        <v>40707</v>
      </c>
      <c r="E8263" s="1" t="s">
        <v>3483</v>
      </c>
      <c r="F8263" s="1" t="s">
        <v>3494</v>
      </c>
      <c r="G8263" s="1" t="s">
        <v>3499</v>
      </c>
      <c r="H8263" s="1" t="s">
        <v>3534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8264" s="1" t="s">
        <v>87</v>
      </c>
      <c r="C8264" s="1">
        <v>2012</v>
      </c>
      <c r="D8264" s="2">
        <v>41078</v>
      </c>
      <c r="E8264" s="1" t="s">
        <v>3483</v>
      </c>
      <c r="F8264" s="1" t="s">
        <v>3494</v>
      </c>
      <c r="G8264" s="1" t="s">
        <v>3499</v>
      </c>
      <c r="H8264" s="1" t="s">
        <v>3534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8265" s="1" t="s">
        <v>87</v>
      </c>
      <c r="C8265" s="1">
        <v>2013</v>
      </c>
      <c r="D8265" s="2">
        <v>41442</v>
      </c>
      <c r="E8265" s="1" t="s">
        <v>3483</v>
      </c>
      <c r="F8265" s="1" t="s">
        <v>3494</v>
      </c>
      <c r="G8265" s="1" t="s">
        <v>3499</v>
      </c>
      <c r="H8265" s="1" t="s">
        <v>3534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8266" s="1" t="s">
        <v>87</v>
      </c>
      <c r="C8266" s="1">
        <v>2014</v>
      </c>
      <c r="D8266" s="2">
        <v>41806</v>
      </c>
      <c r="E8266" s="1" t="s">
        <v>3483</v>
      </c>
      <c r="F8266" s="1" t="s">
        <v>3494</v>
      </c>
      <c r="G8266" s="1" t="s">
        <v>3499</v>
      </c>
      <c r="H8266" s="1" t="s">
        <v>3534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8267" s="1" t="s">
        <v>87</v>
      </c>
      <c r="C8267" s="1">
        <v>2015</v>
      </c>
      <c r="D8267" s="2">
        <v>42177</v>
      </c>
      <c r="E8267" s="1" t="s">
        <v>3483</v>
      </c>
      <c r="F8267" s="1" t="s">
        <v>3494</v>
      </c>
      <c r="G8267" s="1" t="s">
        <v>3499</v>
      </c>
      <c r="H8267" s="1" t="s">
        <v>3689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8268" s="1" t="s">
        <v>87</v>
      </c>
      <c r="C8268" s="1">
        <v>2016</v>
      </c>
      <c r="D8268" s="2">
        <v>42541</v>
      </c>
      <c r="E8268" s="1" t="s">
        <v>3483</v>
      </c>
      <c r="F8268" s="1" t="s">
        <v>3494</v>
      </c>
      <c r="G8268" s="1" t="s">
        <v>3499</v>
      </c>
      <c r="H8268" s="1" t="s">
        <v>3689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8269" s="1" t="s">
        <v>87</v>
      </c>
      <c r="C8269" s="1">
        <v>2017</v>
      </c>
      <c r="D8269" s="2">
        <v>42912</v>
      </c>
      <c r="E8269" s="1" t="s">
        <v>3483</v>
      </c>
      <c r="F8269" s="1" t="s">
        <v>3494</v>
      </c>
      <c r="G8269" s="1" t="s">
        <v>3499</v>
      </c>
      <c r="H8269" s="1" t="s">
        <v>3689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270" s="1" t="s">
        <v>87</v>
      </c>
      <c r="C8270" s="1">
        <v>2018</v>
      </c>
      <c r="D8270" s="2">
        <v>43283</v>
      </c>
      <c r="E8270" s="1" t="s">
        <v>3483</v>
      </c>
      <c r="F8270" s="1" t="s">
        <v>3494</v>
      </c>
      <c r="G8270" s="1" t="s">
        <v>3499</v>
      </c>
      <c r="H8270" s="1" t="s">
        <v>3856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271" s="1" t="s">
        <v>116</v>
      </c>
      <c r="C8271" s="1">
        <v>2018</v>
      </c>
      <c r="D8271" s="2">
        <v>43290</v>
      </c>
      <c r="E8271" s="1" t="s">
        <v>3483</v>
      </c>
      <c r="F8271" s="1" t="s">
        <v>3494</v>
      </c>
      <c r="G8271" s="1" t="s">
        <v>3499</v>
      </c>
      <c r="H8271" s="1" t="s">
        <v>3547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8272" s="1" t="s">
        <v>116</v>
      </c>
      <c r="C8272" s="1">
        <v>2011</v>
      </c>
      <c r="D8272" s="2">
        <v>40714</v>
      </c>
      <c r="E8272" s="1" t="s">
        <v>3483</v>
      </c>
      <c r="F8272" s="1" t="s">
        <v>3494</v>
      </c>
      <c r="G8272" s="1" t="s">
        <v>3499</v>
      </c>
      <c r="H8272" s="1" t="s">
        <v>3689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8273" s="1" t="s">
        <v>116</v>
      </c>
      <c r="C8273" s="1">
        <v>2012</v>
      </c>
      <c r="D8273" s="2">
        <v>41085</v>
      </c>
      <c r="E8273" s="1" t="s">
        <v>3483</v>
      </c>
      <c r="F8273" s="1" t="s">
        <v>3494</v>
      </c>
      <c r="G8273" s="1" t="s">
        <v>3499</v>
      </c>
      <c r="H8273" s="1" t="s">
        <v>3689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8274" s="1" t="s">
        <v>116</v>
      </c>
      <c r="C8274" s="1">
        <v>2013</v>
      </c>
      <c r="D8274" s="2">
        <v>41449</v>
      </c>
      <c r="E8274" s="1" t="s">
        <v>3483</v>
      </c>
      <c r="F8274" s="1" t="s">
        <v>3494</v>
      </c>
      <c r="G8274" s="1" t="s">
        <v>3499</v>
      </c>
      <c r="H8274" s="1" t="s">
        <v>3689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8275" s="1" t="s">
        <v>116</v>
      </c>
      <c r="C8275" s="1">
        <v>2014</v>
      </c>
      <c r="D8275" s="2">
        <v>41813</v>
      </c>
      <c r="E8275" s="1" t="s">
        <v>3483</v>
      </c>
      <c r="F8275" s="1" t="s">
        <v>3494</v>
      </c>
      <c r="G8275" s="1" t="s">
        <v>3499</v>
      </c>
      <c r="H8275" s="1" t="s">
        <v>3689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8276" s="1" t="s">
        <v>116</v>
      </c>
      <c r="C8276" s="1">
        <v>2016</v>
      </c>
      <c r="D8276" s="2">
        <v>42548</v>
      </c>
      <c r="E8276" s="1" t="s">
        <v>3483</v>
      </c>
      <c r="F8276" s="1" t="s">
        <v>3494</v>
      </c>
      <c r="G8276" s="1" t="s">
        <v>3499</v>
      </c>
      <c r="H8276" s="1" t="s">
        <v>4318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8277" s="1" t="s">
        <v>116</v>
      </c>
      <c r="C8277" s="1">
        <v>2017</v>
      </c>
      <c r="D8277" s="2">
        <v>42919</v>
      </c>
      <c r="E8277" s="1" t="s">
        <v>3483</v>
      </c>
      <c r="F8277" s="1" t="s">
        <v>3494</v>
      </c>
      <c r="G8277" s="1" t="s">
        <v>3499</v>
      </c>
      <c r="H8277" s="1" t="s">
        <v>4318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8278" s="1" t="s">
        <v>116</v>
      </c>
      <c r="C8278" s="1">
        <v>2010</v>
      </c>
      <c r="D8278" s="2">
        <v>40350</v>
      </c>
      <c r="E8278" s="1" t="s">
        <v>3483</v>
      </c>
      <c r="F8278" s="1" t="s">
        <v>3494</v>
      </c>
      <c r="G8278" s="1" t="s">
        <v>3499</v>
      </c>
      <c r="H8278" s="1" t="s">
        <v>4607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8279" s="1" t="s">
        <v>116</v>
      </c>
      <c r="C8279" s="1">
        <v>2015</v>
      </c>
      <c r="D8279" s="2">
        <v>42184</v>
      </c>
      <c r="E8279" s="1" t="s">
        <v>3483</v>
      </c>
      <c r="F8279" s="1" t="s">
        <v>3494</v>
      </c>
      <c r="G8279" s="1" t="s">
        <v>3499</v>
      </c>
      <c r="H8279" s="1" t="s">
        <v>4962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8280" s="1" t="s">
        <v>115</v>
      </c>
      <c r="C8280" s="1">
        <v>2015</v>
      </c>
      <c r="D8280" s="2">
        <v>42191</v>
      </c>
      <c r="E8280" s="1" t="s">
        <v>3483</v>
      </c>
      <c r="F8280" s="1" t="s">
        <v>3494</v>
      </c>
      <c r="G8280" s="1" t="s">
        <v>3499</v>
      </c>
      <c r="H8280" s="1" t="s">
        <v>3547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8281" s="1" t="s">
        <v>115</v>
      </c>
      <c r="C8281" s="1">
        <v>2016</v>
      </c>
      <c r="D8281" s="2">
        <v>42555</v>
      </c>
      <c r="E8281" s="1" t="s">
        <v>3483</v>
      </c>
      <c r="F8281" s="1" t="s">
        <v>3494</v>
      </c>
      <c r="G8281" s="1" t="s">
        <v>3499</v>
      </c>
      <c r="H8281" s="1" t="s">
        <v>3547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8282" s="1" t="s">
        <v>115</v>
      </c>
      <c r="C8282" s="1">
        <v>2017</v>
      </c>
      <c r="D8282" s="2">
        <v>42926</v>
      </c>
      <c r="E8282" s="1" t="s">
        <v>3483</v>
      </c>
      <c r="F8282" s="1" t="s">
        <v>3494</v>
      </c>
      <c r="G8282" s="1" t="s">
        <v>3499</v>
      </c>
      <c r="H8282" s="1" t="s">
        <v>3547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8283" s="1" t="s">
        <v>115</v>
      </c>
      <c r="C8283" s="1">
        <v>2010</v>
      </c>
      <c r="D8283" s="2">
        <v>40357</v>
      </c>
      <c r="E8283" s="1" t="s">
        <v>3483</v>
      </c>
      <c r="F8283" s="1" t="s">
        <v>3494</v>
      </c>
      <c r="G8283" s="1" t="s">
        <v>3499</v>
      </c>
      <c r="H8283" s="1" t="s">
        <v>3689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8284" s="1" t="s">
        <v>115</v>
      </c>
      <c r="C8284" s="1">
        <v>2011</v>
      </c>
      <c r="D8284" s="2">
        <v>40721</v>
      </c>
      <c r="E8284" s="1" t="s">
        <v>3483</v>
      </c>
      <c r="F8284" s="1" t="s">
        <v>3494</v>
      </c>
      <c r="G8284" s="1" t="s">
        <v>3499</v>
      </c>
      <c r="H8284" s="1" t="s">
        <v>4318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8285" s="1" t="s">
        <v>115</v>
      </c>
      <c r="C8285" s="1">
        <v>2012</v>
      </c>
      <c r="D8285" s="2">
        <v>41092</v>
      </c>
      <c r="E8285" s="1" t="s">
        <v>3483</v>
      </c>
      <c r="F8285" s="1" t="s">
        <v>3494</v>
      </c>
      <c r="G8285" s="1" t="s">
        <v>3499</v>
      </c>
      <c r="H8285" s="1" t="s">
        <v>4318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8286" s="1" t="s">
        <v>115</v>
      </c>
      <c r="C8286" s="1">
        <v>2013</v>
      </c>
      <c r="D8286" s="2">
        <v>41456</v>
      </c>
      <c r="E8286" s="1" t="s">
        <v>3483</v>
      </c>
      <c r="F8286" s="1" t="s">
        <v>3494</v>
      </c>
      <c r="G8286" s="1" t="s">
        <v>3499</v>
      </c>
      <c r="H8286" s="1" t="s">
        <v>4318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8287" s="1" t="s">
        <v>115</v>
      </c>
      <c r="C8287" s="1">
        <v>2014</v>
      </c>
      <c r="D8287" s="2">
        <v>41820</v>
      </c>
      <c r="E8287" s="1" t="s">
        <v>3483</v>
      </c>
      <c r="F8287" s="1" t="s">
        <v>3494</v>
      </c>
      <c r="G8287" s="1" t="s">
        <v>3499</v>
      </c>
      <c r="H8287" s="1" t="s">
        <v>4318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288" s="1" t="s">
        <v>115</v>
      </c>
      <c r="C8288" s="1">
        <v>2018</v>
      </c>
      <c r="D8288" s="2">
        <v>43325</v>
      </c>
      <c r="E8288" s="1" t="s">
        <v>3483</v>
      </c>
      <c r="F8288" s="1" t="s">
        <v>3494</v>
      </c>
      <c r="G8288" s="1" t="s">
        <v>3499</v>
      </c>
      <c r="H8288" s="1" t="s">
        <v>4424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8289" s="1" t="s">
        <v>1244</v>
      </c>
      <c r="C8289" s="1">
        <v>2010</v>
      </c>
      <c r="D8289" s="2">
        <v>40413</v>
      </c>
      <c r="E8289" s="1" t="s">
        <v>3483</v>
      </c>
      <c r="F8289" s="1" t="s">
        <v>3494</v>
      </c>
      <c r="G8289" s="1" t="s">
        <v>3499</v>
      </c>
      <c r="H8289" s="1" t="s">
        <v>3893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8290" s="1" t="s">
        <v>1244</v>
      </c>
      <c r="C8290" s="1">
        <v>2011</v>
      </c>
      <c r="D8290" s="2">
        <v>40777</v>
      </c>
      <c r="E8290" s="1" t="s">
        <v>3483</v>
      </c>
      <c r="F8290" s="1" t="s">
        <v>3494</v>
      </c>
      <c r="G8290" s="1" t="s">
        <v>3499</v>
      </c>
      <c r="H8290" s="1" t="s">
        <v>3893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8291" s="1" t="s">
        <v>1244</v>
      </c>
      <c r="C8291" s="1">
        <v>2012</v>
      </c>
      <c r="D8291" s="2">
        <v>41141</v>
      </c>
      <c r="E8291" s="1" t="s">
        <v>3483</v>
      </c>
      <c r="F8291" s="1" t="s">
        <v>3494</v>
      </c>
      <c r="G8291" s="1" t="s">
        <v>3499</v>
      </c>
      <c r="H8291" s="1" t="s">
        <v>3893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8292" s="1" t="s">
        <v>1244</v>
      </c>
      <c r="C8292" s="1">
        <v>2013</v>
      </c>
      <c r="D8292" s="2">
        <v>41505</v>
      </c>
      <c r="E8292" s="1" t="s">
        <v>3483</v>
      </c>
      <c r="F8292" s="1" t="s">
        <v>3494</v>
      </c>
      <c r="G8292" s="1" t="s">
        <v>3499</v>
      </c>
      <c r="H8292" s="1" t="s">
        <v>3893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8293" s="1" t="s">
        <v>1244</v>
      </c>
      <c r="C8293" s="1">
        <v>2014</v>
      </c>
      <c r="D8293" s="2">
        <v>41869</v>
      </c>
      <c r="E8293" s="1" t="s">
        <v>3483</v>
      </c>
      <c r="F8293" s="1" t="s">
        <v>3494</v>
      </c>
      <c r="G8293" s="1" t="s">
        <v>3499</v>
      </c>
      <c r="H8293" s="1" t="s">
        <v>4424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8294" s="1" t="s">
        <v>1244</v>
      </c>
      <c r="C8294" s="1">
        <v>2015</v>
      </c>
      <c r="D8294" s="2">
        <v>42233</v>
      </c>
      <c r="E8294" s="1" t="s">
        <v>3483</v>
      </c>
      <c r="F8294" s="1" t="s">
        <v>3494</v>
      </c>
      <c r="G8294" s="1" t="s">
        <v>3499</v>
      </c>
      <c r="H8294" s="1" t="s">
        <v>4424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8295" s="1" t="s">
        <v>1244</v>
      </c>
      <c r="C8295" s="1">
        <v>2016</v>
      </c>
      <c r="D8295" s="2">
        <v>42597</v>
      </c>
      <c r="E8295" s="1" t="s">
        <v>3483</v>
      </c>
      <c r="F8295" s="1" t="s">
        <v>3494</v>
      </c>
      <c r="G8295" s="1" t="s">
        <v>3499</v>
      </c>
      <c r="H8295" s="1" t="s">
        <v>4424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8296" s="1" t="s">
        <v>1244</v>
      </c>
      <c r="C8296" s="1">
        <v>2017</v>
      </c>
      <c r="D8296" s="2">
        <v>42961</v>
      </c>
      <c r="E8296" s="1" t="s">
        <v>3483</v>
      </c>
      <c r="F8296" s="1" t="s">
        <v>3494</v>
      </c>
      <c r="G8296" s="1" t="s">
        <v>3499</v>
      </c>
      <c r="H8296" s="1" t="s">
        <v>4424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297" s="1" t="s">
        <v>1244</v>
      </c>
      <c r="C8297" s="1">
        <v>2018</v>
      </c>
      <c r="D8297" s="2">
        <v>43332</v>
      </c>
      <c r="E8297" s="1" t="s">
        <v>3483</v>
      </c>
      <c r="F8297" s="1" t="s">
        <v>3494</v>
      </c>
      <c r="G8297" s="1" t="s">
        <v>3499</v>
      </c>
      <c r="H8297" s="1" t="s">
        <v>4607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8298" s="1" t="s">
        <v>236</v>
      </c>
      <c r="C8298" s="1">
        <v>2011</v>
      </c>
      <c r="D8298" s="2">
        <v>40784</v>
      </c>
      <c r="E8298" s="1" t="s">
        <v>3483</v>
      </c>
      <c r="F8298" s="1" t="s">
        <v>3494</v>
      </c>
      <c r="G8298" s="1" t="s">
        <v>3499</v>
      </c>
      <c r="H8298" s="1" t="s">
        <v>3564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299" s="1" t="s">
        <v>236</v>
      </c>
      <c r="C8299" s="1">
        <v>2018</v>
      </c>
      <c r="D8299" s="2">
        <v>43339</v>
      </c>
      <c r="E8299" s="1" t="s">
        <v>3483</v>
      </c>
      <c r="F8299" s="1" t="s">
        <v>3494</v>
      </c>
      <c r="G8299" s="1" t="s">
        <v>3499</v>
      </c>
      <c r="H8299" s="1" t="s">
        <v>4006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8300" s="1" t="s">
        <v>236</v>
      </c>
      <c r="C8300" s="1">
        <v>2010</v>
      </c>
      <c r="D8300" s="2">
        <v>40420</v>
      </c>
      <c r="E8300" s="1" t="s">
        <v>3483</v>
      </c>
      <c r="F8300" s="1" t="s">
        <v>3494</v>
      </c>
      <c r="G8300" s="1" t="s">
        <v>3499</v>
      </c>
      <c r="H8300" s="1" t="s">
        <v>4318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8301" s="1" t="s">
        <v>236</v>
      </c>
      <c r="C8301" s="1">
        <v>2012</v>
      </c>
      <c r="D8301" s="2">
        <v>41148</v>
      </c>
      <c r="E8301" s="1" t="s">
        <v>3483</v>
      </c>
      <c r="F8301" s="1" t="s">
        <v>3494</v>
      </c>
      <c r="G8301" s="1" t="s">
        <v>3499</v>
      </c>
      <c r="H8301" s="1" t="s">
        <v>4607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8302" s="1" t="s">
        <v>236</v>
      </c>
      <c r="C8302" s="1">
        <v>2013</v>
      </c>
      <c r="D8302" s="2">
        <v>41512</v>
      </c>
      <c r="E8302" s="1" t="s">
        <v>3483</v>
      </c>
      <c r="F8302" s="1" t="s">
        <v>3494</v>
      </c>
      <c r="G8302" s="1" t="s">
        <v>3499</v>
      </c>
      <c r="H8302" s="1" t="s">
        <v>4607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8303" s="1" t="s">
        <v>236</v>
      </c>
      <c r="C8303" s="1">
        <v>2014</v>
      </c>
      <c r="D8303" s="2">
        <v>41876</v>
      </c>
      <c r="E8303" s="1" t="s">
        <v>3483</v>
      </c>
      <c r="F8303" s="1" t="s">
        <v>3494</v>
      </c>
      <c r="G8303" s="1" t="s">
        <v>3499</v>
      </c>
      <c r="H8303" s="1" t="s">
        <v>4607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8304" s="1" t="s">
        <v>236</v>
      </c>
      <c r="C8304" s="1">
        <v>2015</v>
      </c>
      <c r="D8304" s="2">
        <v>42240</v>
      </c>
      <c r="E8304" s="1" t="s">
        <v>3483</v>
      </c>
      <c r="F8304" s="1" t="s">
        <v>3494</v>
      </c>
      <c r="G8304" s="1" t="s">
        <v>3499</v>
      </c>
      <c r="H8304" s="1" t="s">
        <v>4607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8305" s="1" t="s">
        <v>236</v>
      </c>
      <c r="C8305" s="1">
        <v>2016</v>
      </c>
      <c r="D8305" s="2">
        <v>42604</v>
      </c>
      <c r="E8305" s="1" t="s">
        <v>3483</v>
      </c>
      <c r="F8305" s="1" t="s">
        <v>3494</v>
      </c>
      <c r="G8305" s="1" t="s">
        <v>3499</v>
      </c>
      <c r="H8305" s="1" t="s">
        <v>4607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8306" s="1" t="s">
        <v>236</v>
      </c>
      <c r="C8306" s="1">
        <v>2017</v>
      </c>
      <c r="D8306" s="2">
        <v>42968</v>
      </c>
      <c r="E8306" s="1" t="s">
        <v>3483</v>
      </c>
      <c r="F8306" s="1" t="s">
        <v>3494</v>
      </c>
      <c r="G8306" s="1" t="s">
        <v>3499</v>
      </c>
      <c r="H8306" s="1" t="s">
        <v>4607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8307" s="1" t="s">
        <v>2833</v>
      </c>
      <c r="C8307" s="1">
        <v>2017</v>
      </c>
      <c r="D8307" s="2">
        <v>42975</v>
      </c>
      <c r="E8307" s="1" t="s">
        <v>3483</v>
      </c>
      <c r="F8307" s="1" t="s">
        <v>3494</v>
      </c>
      <c r="G8307" s="1" t="s">
        <v>3499</v>
      </c>
      <c r="H8307" s="1" t="s">
        <v>4687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8308" s="1" t="s">
        <v>2833</v>
      </c>
      <c r="C8308" s="1">
        <v>2012</v>
      </c>
      <c r="D8308" s="2">
        <v>41155</v>
      </c>
      <c r="E8308" s="1" t="s">
        <v>3483</v>
      </c>
      <c r="F8308" s="1" t="s">
        <v>3494</v>
      </c>
      <c r="G8308" s="1" t="s">
        <v>3499</v>
      </c>
      <c r="H8308" s="1" t="s">
        <v>4931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8309" s="1" t="s">
        <v>1132</v>
      </c>
      <c r="C8309" s="1">
        <v>2014</v>
      </c>
      <c r="D8309" s="2">
        <v>41687</v>
      </c>
      <c r="E8309" s="1" t="s">
        <v>3481</v>
      </c>
      <c r="F8309" s="1" t="s">
        <v>3496</v>
      </c>
      <c r="G8309" s="1" t="s">
        <v>3499</v>
      </c>
      <c r="H8309" s="1" t="s">
        <v>3853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8310" s="1" t="s">
        <v>1132</v>
      </c>
      <c r="C8310" s="1">
        <v>2015</v>
      </c>
      <c r="D8310" s="2">
        <v>42051</v>
      </c>
      <c r="E8310" s="1" t="s">
        <v>3481</v>
      </c>
      <c r="F8310" s="1" t="s">
        <v>3496</v>
      </c>
      <c r="G8310" s="1" t="s">
        <v>3499</v>
      </c>
      <c r="H8310" s="1" t="s">
        <v>3853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8311" s="1" t="s">
        <v>1132</v>
      </c>
      <c r="C8311" s="1">
        <v>2016</v>
      </c>
      <c r="D8311" s="2">
        <v>42415</v>
      </c>
      <c r="E8311" s="1" t="s">
        <v>3481</v>
      </c>
      <c r="F8311" s="1" t="s">
        <v>3496</v>
      </c>
      <c r="G8311" s="1" t="s">
        <v>3499</v>
      </c>
      <c r="H8311" s="1" t="s">
        <v>3853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8312" s="1" t="s">
        <v>2300</v>
      </c>
      <c r="C8312" s="1">
        <v>2010</v>
      </c>
      <c r="D8312" s="2">
        <v>40412</v>
      </c>
      <c r="E8312" s="1" t="s">
        <v>3487</v>
      </c>
      <c r="F8312" s="1" t="s">
        <v>3496</v>
      </c>
      <c r="G8312" s="1" t="s">
        <v>3499</v>
      </c>
      <c r="H8312" s="1" t="s">
        <v>4386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8313" s="1" t="s">
        <v>2301</v>
      </c>
      <c r="C8313" s="1">
        <v>2019</v>
      </c>
      <c r="D8313" s="2">
        <v>43710</v>
      </c>
      <c r="E8313" s="1" t="s">
        <v>3481</v>
      </c>
      <c r="F8313" s="1" t="s">
        <v>3496</v>
      </c>
      <c r="G8313" s="1" t="s">
        <v>3499</v>
      </c>
      <c r="H8313" s="1" t="s">
        <v>4386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8314" s="1" t="s">
        <v>2304</v>
      </c>
      <c r="C8314" s="1">
        <v>2018</v>
      </c>
      <c r="D8314" s="2">
        <v>43143</v>
      </c>
      <c r="E8314" s="1" t="s">
        <v>3487</v>
      </c>
      <c r="F8314" s="1" t="s">
        <v>3496</v>
      </c>
      <c r="G8314" s="1" t="s">
        <v>3498</v>
      </c>
      <c r="H8314" s="1" t="s">
        <v>4387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315" s="1" t="s">
        <v>2304</v>
      </c>
      <c r="C8315" s="1">
        <v>2019</v>
      </c>
      <c r="D8315" s="2">
        <v>43507</v>
      </c>
      <c r="E8315" s="1" t="s">
        <v>3487</v>
      </c>
      <c r="F8315" s="1" t="s">
        <v>3496</v>
      </c>
      <c r="G8315" s="1" t="s">
        <v>3498</v>
      </c>
      <c r="H8315" s="1" t="s">
        <v>4387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8316" s="1" t="s">
        <v>2304</v>
      </c>
      <c r="C8316" s="1">
        <v>2020</v>
      </c>
      <c r="D8316" s="2">
        <v>43871</v>
      </c>
      <c r="E8316" s="1" t="s">
        <v>3487</v>
      </c>
      <c r="F8316" s="1" t="s">
        <v>3496</v>
      </c>
      <c r="G8316" s="1" t="s">
        <v>3498</v>
      </c>
      <c r="H8316" s="1" t="s">
        <v>4387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317" s="1" t="s">
        <v>3307</v>
      </c>
      <c r="C8317" s="1">
        <v>2010</v>
      </c>
      <c r="D8317" s="2">
        <v>40497</v>
      </c>
      <c r="E8317" s="1" t="s">
        <v>3483</v>
      </c>
      <c r="F8317" s="1" t="s">
        <v>3496</v>
      </c>
      <c r="G8317" s="1" t="s">
        <v>3499</v>
      </c>
      <c r="H8317" s="1" t="s">
        <v>4924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8318" s="1" t="s">
        <v>2309</v>
      </c>
      <c r="C8318" s="1">
        <v>2010</v>
      </c>
      <c r="D8318" s="2">
        <v>40364</v>
      </c>
      <c r="E8318" s="1" t="s">
        <v>3487</v>
      </c>
      <c r="F8318" s="1" t="s">
        <v>3497</v>
      </c>
      <c r="G8318" s="1" t="s">
        <v>3499</v>
      </c>
      <c r="H8318" s="1" t="s">
        <v>4390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8319" s="1" t="s">
        <v>2309</v>
      </c>
      <c r="C8319" s="1">
        <v>2011</v>
      </c>
      <c r="D8319" s="2">
        <v>40728</v>
      </c>
      <c r="E8319" s="1" t="s">
        <v>3487</v>
      </c>
      <c r="F8319" s="1" t="s">
        <v>3497</v>
      </c>
      <c r="G8319" s="1" t="s">
        <v>3499</v>
      </c>
      <c r="H8319" s="1" t="s">
        <v>4390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8320" s="1" t="s">
        <v>2309</v>
      </c>
      <c r="C8320" s="1">
        <v>2012</v>
      </c>
      <c r="D8320" s="2">
        <v>41099</v>
      </c>
      <c r="E8320" s="1" t="s">
        <v>3487</v>
      </c>
      <c r="F8320" s="1" t="s">
        <v>3497</v>
      </c>
      <c r="G8320" s="1" t="s">
        <v>3499</v>
      </c>
      <c r="H8320" s="1" t="s">
        <v>4390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8321" s="1" t="s">
        <v>2309</v>
      </c>
      <c r="C8321" s="1">
        <v>2013</v>
      </c>
      <c r="D8321" s="2">
        <v>41463</v>
      </c>
      <c r="E8321" s="1" t="s">
        <v>3487</v>
      </c>
      <c r="F8321" s="1" t="s">
        <v>3497</v>
      </c>
      <c r="G8321" s="1" t="s">
        <v>3499</v>
      </c>
      <c r="H8321" s="1" t="s">
        <v>4390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8322" s="1" t="s">
        <v>2309</v>
      </c>
      <c r="C8322" s="1">
        <v>2014</v>
      </c>
      <c r="D8322" s="2">
        <v>41827</v>
      </c>
      <c r="E8322" s="1" t="s">
        <v>3487</v>
      </c>
      <c r="F8322" s="1" t="s">
        <v>3497</v>
      </c>
      <c r="G8322" s="1" t="s">
        <v>3499</v>
      </c>
      <c r="H8322" s="1" t="s">
        <v>4390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8323" s="1" t="s">
        <v>2309</v>
      </c>
      <c r="C8323" s="1">
        <v>2015</v>
      </c>
      <c r="D8323" s="2">
        <v>42198</v>
      </c>
      <c r="E8323" s="1" t="s">
        <v>3487</v>
      </c>
      <c r="F8323" s="1" t="s">
        <v>3497</v>
      </c>
      <c r="G8323" s="1" t="s">
        <v>3499</v>
      </c>
      <c r="H8323" s="1" t="s">
        <v>4390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8324" s="1" t="s">
        <v>2309</v>
      </c>
      <c r="C8324" s="1">
        <v>2016</v>
      </c>
      <c r="D8324" s="2">
        <v>42562</v>
      </c>
      <c r="E8324" s="1" t="s">
        <v>3487</v>
      </c>
      <c r="F8324" s="1" t="s">
        <v>3497</v>
      </c>
      <c r="G8324" s="1" t="s">
        <v>3499</v>
      </c>
      <c r="H8324" s="1" t="s">
        <v>4390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8325" s="1" t="s">
        <v>2309</v>
      </c>
      <c r="C8325" s="1">
        <v>2017</v>
      </c>
      <c r="D8325" s="2">
        <v>42933</v>
      </c>
      <c r="E8325" s="1" t="s">
        <v>3487</v>
      </c>
      <c r="F8325" s="1" t="s">
        <v>3497</v>
      </c>
      <c r="G8325" s="1" t="s">
        <v>3499</v>
      </c>
      <c r="H8325" s="1" t="s">
        <v>4390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326" s="1" t="s">
        <v>2309</v>
      </c>
      <c r="C8326" s="1">
        <v>2018</v>
      </c>
      <c r="D8326" s="2">
        <v>43297</v>
      </c>
      <c r="E8326" s="1" t="s">
        <v>3487</v>
      </c>
      <c r="F8326" s="1" t="s">
        <v>3497</v>
      </c>
      <c r="G8326" s="1" t="s">
        <v>3499</v>
      </c>
      <c r="H8326" s="1" t="s">
        <v>4390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8327" s="1" t="s">
        <v>2309</v>
      </c>
      <c r="C8327" s="1">
        <v>2019</v>
      </c>
      <c r="D8327" s="2">
        <v>43661</v>
      </c>
      <c r="E8327" s="1" t="s">
        <v>3487</v>
      </c>
      <c r="F8327" s="1" t="s">
        <v>3497</v>
      </c>
      <c r="G8327" s="1" t="s">
        <v>3499</v>
      </c>
      <c r="H8327" s="1" t="s">
        <v>4390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8328" s="1" t="s">
        <v>2309</v>
      </c>
      <c r="C8328" s="1">
        <v>2021</v>
      </c>
      <c r="D8328" s="2">
        <v>44389</v>
      </c>
      <c r="E8328" s="1" t="s">
        <v>3487</v>
      </c>
      <c r="F8328" s="1" t="s">
        <v>3497</v>
      </c>
      <c r="G8328" s="1" t="s">
        <v>3499</v>
      </c>
      <c r="H8328" s="1" t="s">
        <v>4390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8329" s="1" t="s">
        <v>2309</v>
      </c>
      <c r="C8329" s="1">
        <v>2022</v>
      </c>
      <c r="D8329" s="2">
        <v>44753</v>
      </c>
      <c r="E8329" s="1" t="s">
        <v>3487</v>
      </c>
      <c r="F8329" s="1" t="s">
        <v>3497</v>
      </c>
      <c r="G8329" s="1" t="s">
        <v>3499</v>
      </c>
      <c r="H8329" s="1" t="s">
        <v>4391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8330" s="1" t="s">
        <v>2307</v>
      </c>
      <c r="C8330" s="1">
        <v>2018</v>
      </c>
      <c r="D8330" s="2">
        <v>43122</v>
      </c>
      <c r="E8330" s="1" t="s">
        <v>3481</v>
      </c>
      <c r="F8330" s="1" t="s">
        <v>3496</v>
      </c>
      <c r="G8330" s="1" t="s">
        <v>3499</v>
      </c>
      <c r="H8330" s="1" t="s">
        <v>4389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331" s="1" t="s">
        <v>2307</v>
      </c>
      <c r="C8331" s="1">
        <v>2019</v>
      </c>
      <c r="D8331" s="2">
        <v>43486</v>
      </c>
      <c r="E8331" s="1" t="s">
        <v>3481</v>
      </c>
      <c r="F8331" s="1" t="s">
        <v>3496</v>
      </c>
      <c r="G8331" s="1" t="s">
        <v>3499</v>
      </c>
      <c r="H8331" s="1" t="s">
        <v>4389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8332" s="1" t="s">
        <v>2307</v>
      </c>
      <c r="C8332" s="1">
        <v>2020</v>
      </c>
      <c r="D8332" s="2">
        <v>43857</v>
      </c>
      <c r="E8332" s="1" t="s">
        <v>3481</v>
      </c>
      <c r="F8332" s="1" t="s">
        <v>3496</v>
      </c>
      <c r="G8332" s="1" t="s">
        <v>3499</v>
      </c>
      <c r="H8332" s="1" t="s">
        <v>4389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8333" s="1" t="s">
        <v>2148</v>
      </c>
      <c r="C8333" s="1">
        <v>2017</v>
      </c>
      <c r="D8333" s="2">
        <v>43045</v>
      </c>
      <c r="E8333" s="1" t="s">
        <v>3490</v>
      </c>
      <c r="F8333" s="1" t="s">
        <v>3496</v>
      </c>
      <c r="G8333" s="1" t="s">
        <v>3498</v>
      </c>
      <c r="H8333" s="1" t="s">
        <v>4321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334" s="1" t="s">
        <v>2148</v>
      </c>
      <c r="C8334" s="1">
        <v>2018</v>
      </c>
      <c r="D8334" s="2">
        <v>43409</v>
      </c>
      <c r="E8334" s="1" t="s">
        <v>3490</v>
      </c>
      <c r="F8334" s="1" t="s">
        <v>3496</v>
      </c>
      <c r="G8334" s="1" t="s">
        <v>3498</v>
      </c>
      <c r="H8334" s="1" t="s">
        <v>4321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8335" s="1" t="s">
        <v>2149</v>
      </c>
      <c r="C8335" s="1">
        <v>2021</v>
      </c>
      <c r="D8335" s="2">
        <v>44508</v>
      </c>
      <c r="E8335" s="1" t="s">
        <v>3490</v>
      </c>
      <c r="F8335" s="1" t="s">
        <v>3496</v>
      </c>
      <c r="G8335" s="1" t="s">
        <v>3498</v>
      </c>
      <c r="H8335" s="1" t="s">
        <v>4321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8336" s="1" t="s">
        <v>2149</v>
      </c>
      <c r="C8336" s="1">
        <v>2022</v>
      </c>
      <c r="D8336" s="2">
        <v>44872</v>
      </c>
      <c r="E8336" s="1" t="s">
        <v>3490</v>
      </c>
      <c r="F8336" s="1" t="s">
        <v>3496</v>
      </c>
      <c r="G8336" s="1" t="s">
        <v>3498</v>
      </c>
      <c r="H8336" s="1" t="s">
        <v>4321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8337" s="1" t="s">
        <v>2043</v>
      </c>
      <c r="C8337" s="1">
        <v>2015</v>
      </c>
      <c r="D8337" s="2">
        <v>42065</v>
      </c>
      <c r="E8337" s="1" t="s">
        <v>3483</v>
      </c>
      <c r="F8337" s="1" t="s">
        <v>3496</v>
      </c>
      <c r="G8337" s="1" t="s">
        <v>3499</v>
      </c>
      <c r="H8337" s="1" t="s">
        <v>4260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8338" s="1" t="s">
        <v>2311</v>
      </c>
      <c r="C8338" s="1">
        <v>2010</v>
      </c>
      <c r="D8338" s="2">
        <v>40314</v>
      </c>
      <c r="E8338" s="1" t="s">
        <v>3487</v>
      </c>
      <c r="F8338" s="1" t="s">
        <v>3494</v>
      </c>
      <c r="G8338" s="1" t="s">
        <v>3499</v>
      </c>
      <c r="H8338" s="1" t="s">
        <v>4393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8339" s="1" t="s">
        <v>2311</v>
      </c>
      <c r="C8339" s="1">
        <v>2011</v>
      </c>
      <c r="D8339" s="2">
        <v>40678</v>
      </c>
      <c r="E8339" s="1" t="s">
        <v>3487</v>
      </c>
      <c r="F8339" s="1" t="s">
        <v>3494</v>
      </c>
      <c r="G8339" s="1" t="s">
        <v>3499</v>
      </c>
      <c r="H8339" s="1" t="s">
        <v>4393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8340" s="1" t="s">
        <v>2311</v>
      </c>
      <c r="C8340" s="1">
        <v>2012</v>
      </c>
      <c r="D8340" s="2">
        <v>41049</v>
      </c>
      <c r="E8340" s="1" t="s">
        <v>3487</v>
      </c>
      <c r="F8340" s="1" t="s">
        <v>3494</v>
      </c>
      <c r="G8340" s="1" t="s">
        <v>3499</v>
      </c>
      <c r="H8340" s="1" t="s">
        <v>4393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8341" s="1" t="s">
        <v>2311</v>
      </c>
      <c r="C8341" s="1">
        <v>2013</v>
      </c>
      <c r="D8341" s="2">
        <v>41413</v>
      </c>
      <c r="E8341" s="1" t="s">
        <v>3487</v>
      </c>
      <c r="F8341" s="1" t="s">
        <v>3494</v>
      </c>
      <c r="G8341" s="1" t="s">
        <v>3499</v>
      </c>
      <c r="H8341" s="1" t="s">
        <v>4393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8342" s="1" t="s">
        <v>2311</v>
      </c>
      <c r="C8342" s="1">
        <v>2014</v>
      </c>
      <c r="D8342" s="2">
        <v>41777</v>
      </c>
      <c r="E8342" s="1" t="s">
        <v>3487</v>
      </c>
      <c r="F8342" s="1" t="s">
        <v>3494</v>
      </c>
      <c r="G8342" s="1" t="s">
        <v>3499</v>
      </c>
      <c r="H8342" s="1" t="s">
        <v>4393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8343" s="1" t="s">
        <v>2311</v>
      </c>
      <c r="C8343" s="1">
        <v>2015</v>
      </c>
      <c r="D8343" s="2">
        <v>42141</v>
      </c>
      <c r="E8343" s="1" t="s">
        <v>3487</v>
      </c>
      <c r="F8343" s="1" t="s">
        <v>3494</v>
      </c>
      <c r="G8343" s="1" t="s">
        <v>3499</v>
      </c>
      <c r="H8343" s="1" t="s">
        <v>4393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8344" s="1" t="s">
        <v>2311</v>
      </c>
      <c r="C8344" s="1">
        <v>2016</v>
      </c>
      <c r="D8344" s="2">
        <v>42506</v>
      </c>
      <c r="E8344" s="1" t="s">
        <v>3487</v>
      </c>
      <c r="F8344" s="1" t="s">
        <v>3494</v>
      </c>
      <c r="G8344" s="1" t="s">
        <v>3499</v>
      </c>
      <c r="H8344" s="1" t="s">
        <v>4393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8345" s="1" t="s">
        <v>9</v>
      </c>
      <c r="C8345" s="1">
        <v>2015</v>
      </c>
      <c r="D8345" s="2">
        <v>42121</v>
      </c>
      <c r="E8345" s="1" t="s">
        <v>3483</v>
      </c>
      <c r="F8345" s="1" t="s">
        <v>3496</v>
      </c>
      <c r="G8345" s="1" t="s">
        <v>3499</v>
      </c>
      <c r="H8345" s="1" t="s">
        <v>3504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8346" s="1" t="s">
        <v>9</v>
      </c>
      <c r="C8346" s="1">
        <v>2016</v>
      </c>
      <c r="D8346" s="2">
        <v>42478</v>
      </c>
      <c r="E8346" s="1" t="s">
        <v>3483</v>
      </c>
      <c r="F8346" s="1" t="s">
        <v>3496</v>
      </c>
      <c r="G8346" s="1" t="s">
        <v>3499</v>
      </c>
      <c r="H8346" s="1" t="s">
        <v>3504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8347" s="1" t="s">
        <v>9</v>
      </c>
      <c r="C8347" s="1">
        <v>2017</v>
      </c>
      <c r="D8347" s="2">
        <v>42856</v>
      </c>
      <c r="E8347" s="1" t="s">
        <v>3483</v>
      </c>
      <c r="F8347" s="1" t="s">
        <v>3496</v>
      </c>
      <c r="G8347" s="1" t="s">
        <v>3499</v>
      </c>
      <c r="H8347" s="1" t="s">
        <v>3504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348" s="1" t="s">
        <v>9</v>
      </c>
      <c r="C8348" s="1">
        <v>2018</v>
      </c>
      <c r="D8348" s="2">
        <v>43206</v>
      </c>
      <c r="E8348" s="1" t="s">
        <v>3483</v>
      </c>
      <c r="F8348" s="1" t="s">
        <v>3496</v>
      </c>
      <c r="G8348" s="1" t="s">
        <v>3499</v>
      </c>
      <c r="H8348" s="1" t="s">
        <v>3504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8349" s="1" t="s">
        <v>9</v>
      </c>
      <c r="C8349" s="1">
        <v>2010</v>
      </c>
      <c r="D8349" s="2">
        <v>40469</v>
      </c>
      <c r="E8349" s="1" t="s">
        <v>3483</v>
      </c>
      <c r="F8349" s="1" t="s">
        <v>3496</v>
      </c>
      <c r="G8349" s="1" t="s">
        <v>3499</v>
      </c>
      <c r="H8349" s="1" t="s">
        <v>4178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8350" s="1" t="s">
        <v>9</v>
      </c>
      <c r="C8350" s="1">
        <v>2012</v>
      </c>
      <c r="D8350" s="2">
        <v>41197</v>
      </c>
      <c r="E8350" s="1" t="s">
        <v>3483</v>
      </c>
      <c r="F8350" s="1" t="s">
        <v>3496</v>
      </c>
      <c r="G8350" s="1" t="s">
        <v>3499</v>
      </c>
      <c r="H8350" s="1" t="s">
        <v>4178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8351" s="1" t="s">
        <v>9</v>
      </c>
      <c r="C8351" s="1">
        <v>2013</v>
      </c>
      <c r="D8351" s="2">
        <v>41561</v>
      </c>
      <c r="E8351" s="1" t="s">
        <v>3483</v>
      </c>
      <c r="F8351" s="1" t="s">
        <v>3496</v>
      </c>
      <c r="G8351" s="1" t="s">
        <v>3499</v>
      </c>
      <c r="H8351" s="1" t="s">
        <v>4178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8352" s="1" t="s">
        <v>10</v>
      </c>
      <c r="C8352" s="1">
        <v>2015</v>
      </c>
      <c r="D8352" s="2">
        <v>42128</v>
      </c>
      <c r="E8352" s="1" t="s">
        <v>3483</v>
      </c>
      <c r="F8352" s="1" t="s">
        <v>3496</v>
      </c>
      <c r="G8352" s="1" t="s">
        <v>3499</v>
      </c>
      <c r="H8352" s="1" t="s">
        <v>3504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8353" s="1" t="s">
        <v>10</v>
      </c>
      <c r="C8353" s="1">
        <v>2016</v>
      </c>
      <c r="D8353" s="2">
        <v>42485</v>
      </c>
      <c r="E8353" s="1" t="s">
        <v>3483</v>
      </c>
      <c r="F8353" s="1" t="s">
        <v>3496</v>
      </c>
      <c r="G8353" s="1" t="s">
        <v>3499</v>
      </c>
      <c r="H8353" s="1" t="s">
        <v>3504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8354" s="1" t="s">
        <v>10</v>
      </c>
      <c r="C8354" s="1">
        <v>2017</v>
      </c>
      <c r="D8354" s="2">
        <v>42863</v>
      </c>
      <c r="E8354" s="1" t="s">
        <v>3483</v>
      </c>
      <c r="F8354" s="1" t="s">
        <v>3496</v>
      </c>
      <c r="G8354" s="1" t="s">
        <v>3499</v>
      </c>
      <c r="H8354" s="1" t="s">
        <v>3504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355" s="1" t="s">
        <v>10</v>
      </c>
      <c r="C8355" s="1">
        <v>2018</v>
      </c>
      <c r="D8355" s="2">
        <v>43213</v>
      </c>
      <c r="E8355" s="1" t="s">
        <v>3483</v>
      </c>
      <c r="F8355" s="1" t="s">
        <v>3496</v>
      </c>
      <c r="G8355" s="1" t="s">
        <v>3499</v>
      </c>
      <c r="H8355" s="1" t="s">
        <v>3504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8356" s="1" t="s">
        <v>10</v>
      </c>
      <c r="C8356" s="1">
        <v>2010</v>
      </c>
      <c r="D8356" s="2">
        <v>40476</v>
      </c>
      <c r="E8356" s="1" t="s">
        <v>3483</v>
      </c>
      <c r="F8356" s="1" t="s">
        <v>3496</v>
      </c>
      <c r="G8356" s="1" t="s">
        <v>3499</v>
      </c>
      <c r="H8356" s="1" t="s">
        <v>4178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8357" s="1" t="s">
        <v>10</v>
      </c>
      <c r="C8357" s="1">
        <v>2012</v>
      </c>
      <c r="D8357" s="2">
        <v>41204</v>
      </c>
      <c r="E8357" s="1" t="s">
        <v>3483</v>
      </c>
      <c r="F8357" s="1" t="s">
        <v>3496</v>
      </c>
      <c r="G8357" s="1" t="s">
        <v>3499</v>
      </c>
      <c r="H8357" s="1" t="s">
        <v>4178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8358" s="1" t="s">
        <v>10</v>
      </c>
      <c r="C8358" s="1">
        <v>2013</v>
      </c>
      <c r="D8358" s="2">
        <v>41568</v>
      </c>
      <c r="E8358" s="1" t="s">
        <v>3483</v>
      </c>
      <c r="F8358" s="1" t="s">
        <v>3496</v>
      </c>
      <c r="G8358" s="1" t="s">
        <v>3499</v>
      </c>
      <c r="H8358" s="1" t="s">
        <v>4178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8359" s="1" t="s">
        <v>11</v>
      </c>
      <c r="C8359" s="1">
        <v>2016</v>
      </c>
      <c r="D8359" s="2">
        <v>42492</v>
      </c>
      <c r="E8359" s="1" t="s">
        <v>3483</v>
      </c>
      <c r="F8359" s="1" t="s">
        <v>3496</v>
      </c>
      <c r="G8359" s="1" t="s">
        <v>3499</v>
      </c>
      <c r="H8359" s="1" t="s">
        <v>3504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360" s="1" t="s">
        <v>11</v>
      </c>
      <c r="C8360" s="1">
        <v>2018</v>
      </c>
      <c r="D8360" s="2">
        <v>43220</v>
      </c>
      <c r="E8360" s="1" t="s">
        <v>3483</v>
      </c>
      <c r="F8360" s="1" t="s">
        <v>3496</v>
      </c>
      <c r="G8360" s="1" t="s">
        <v>3499</v>
      </c>
      <c r="H8360" s="1" t="s">
        <v>3504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8361" s="1" t="s">
        <v>11</v>
      </c>
      <c r="C8361" s="1">
        <v>2011</v>
      </c>
      <c r="D8361" s="2">
        <v>40833</v>
      </c>
      <c r="E8361" s="1" t="s">
        <v>3483</v>
      </c>
      <c r="F8361" s="1" t="s">
        <v>3496</v>
      </c>
      <c r="G8361" s="1" t="s">
        <v>3499</v>
      </c>
      <c r="H8361" s="1" t="s">
        <v>4178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8362" s="1" t="s">
        <v>11</v>
      </c>
      <c r="C8362" s="1">
        <v>2015</v>
      </c>
      <c r="D8362" s="2">
        <v>42345</v>
      </c>
      <c r="E8362" s="1" t="s">
        <v>3483</v>
      </c>
      <c r="F8362" s="1" t="s">
        <v>3496</v>
      </c>
      <c r="G8362" s="1" t="s">
        <v>3499</v>
      </c>
      <c r="H8362" s="1" t="s">
        <v>4178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8363" s="1" t="s">
        <v>12</v>
      </c>
      <c r="C8363" s="1">
        <v>2016</v>
      </c>
      <c r="D8363" s="2">
        <v>42499</v>
      </c>
      <c r="E8363" s="1" t="s">
        <v>3483</v>
      </c>
      <c r="F8363" s="1" t="s">
        <v>3496</v>
      </c>
      <c r="G8363" s="1" t="s">
        <v>3499</v>
      </c>
      <c r="H8363" s="1" t="s">
        <v>3504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8364" s="1" t="s">
        <v>12</v>
      </c>
      <c r="C8364" s="1">
        <v>2011</v>
      </c>
      <c r="D8364" s="2">
        <v>40840</v>
      </c>
      <c r="E8364" s="1" t="s">
        <v>3483</v>
      </c>
      <c r="F8364" s="1" t="s">
        <v>3496</v>
      </c>
      <c r="G8364" s="1" t="s">
        <v>3499</v>
      </c>
      <c r="H8364" s="1" t="s">
        <v>4178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8365" s="1" t="s">
        <v>12</v>
      </c>
      <c r="C8365" s="1">
        <v>2015</v>
      </c>
      <c r="D8365" s="2">
        <v>42352</v>
      </c>
      <c r="E8365" s="1" t="s">
        <v>3483</v>
      </c>
      <c r="F8365" s="1" t="s">
        <v>3496</v>
      </c>
      <c r="G8365" s="1" t="s">
        <v>3499</v>
      </c>
      <c r="H8365" s="1" t="s">
        <v>4178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8366" s="1" t="s">
        <v>12</v>
      </c>
      <c r="C8366" s="1">
        <v>2017</v>
      </c>
      <c r="D8366" s="2">
        <v>43017</v>
      </c>
      <c r="E8366" s="1" t="s">
        <v>3483</v>
      </c>
      <c r="F8366" s="1" t="s">
        <v>3496</v>
      </c>
      <c r="G8366" s="1" t="s">
        <v>3499</v>
      </c>
      <c r="H8366" s="1" t="s">
        <v>4178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8367" s="1" t="s">
        <v>1831</v>
      </c>
      <c r="C8367" s="1">
        <v>2016</v>
      </c>
      <c r="D8367" s="2">
        <v>42653</v>
      </c>
      <c r="E8367" s="1" t="s">
        <v>3483</v>
      </c>
      <c r="F8367" s="1" t="s">
        <v>3496</v>
      </c>
      <c r="G8367" s="1" t="s">
        <v>3499</v>
      </c>
      <c r="H8367" s="1" t="s">
        <v>4178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8368" s="1" t="s">
        <v>1831</v>
      </c>
      <c r="C8368" s="1">
        <v>2017</v>
      </c>
      <c r="D8368" s="2">
        <v>43024</v>
      </c>
      <c r="E8368" s="1" t="s">
        <v>3483</v>
      </c>
      <c r="F8368" s="1" t="s">
        <v>3496</v>
      </c>
      <c r="G8368" s="1" t="s">
        <v>3499</v>
      </c>
      <c r="H8368" s="1" t="s">
        <v>4178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369" s="1" t="s">
        <v>1831</v>
      </c>
      <c r="C8369" s="1">
        <v>2018</v>
      </c>
      <c r="D8369" s="2">
        <v>43381</v>
      </c>
      <c r="E8369" s="1" t="s">
        <v>3483</v>
      </c>
      <c r="F8369" s="1" t="s">
        <v>3496</v>
      </c>
      <c r="G8369" s="1" t="s">
        <v>3499</v>
      </c>
      <c r="H8369" s="1" t="s">
        <v>4178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8370" s="1" t="s">
        <v>1832</v>
      </c>
      <c r="C8370" s="1">
        <v>2016</v>
      </c>
      <c r="D8370" s="2">
        <v>42660</v>
      </c>
      <c r="E8370" s="1" t="s">
        <v>3483</v>
      </c>
      <c r="F8370" s="1" t="s">
        <v>3496</v>
      </c>
      <c r="G8370" s="1" t="s">
        <v>3499</v>
      </c>
      <c r="H8370" s="1" t="s">
        <v>4178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8371" s="1" t="s">
        <v>5127</v>
      </c>
      <c r="C8371" s="1">
        <v>2015</v>
      </c>
      <c r="D8371" s="2">
        <v>42080</v>
      </c>
      <c r="E8371" s="1" t="s">
        <v>5104</v>
      </c>
      <c r="F8371" s="1" t="s">
        <v>3494</v>
      </c>
      <c r="G8371" s="1" t="s">
        <v>3499</v>
      </c>
      <c r="H8371" s="1" t="s">
        <v>4851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8372" s="1" t="s">
        <v>5127</v>
      </c>
      <c r="C8372" s="1">
        <v>2016</v>
      </c>
      <c r="D8372" s="2">
        <v>42437</v>
      </c>
      <c r="E8372" s="1" t="s">
        <v>5104</v>
      </c>
      <c r="F8372" s="1" t="s">
        <v>3494</v>
      </c>
      <c r="G8372" s="1" t="s">
        <v>3499</v>
      </c>
      <c r="H8372" s="1" t="s">
        <v>4851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8373" s="1" t="s">
        <v>5129</v>
      </c>
      <c r="C8373" s="1">
        <v>2016</v>
      </c>
      <c r="D8373" s="2">
        <v>42380</v>
      </c>
      <c r="E8373" s="1" t="s">
        <v>5104</v>
      </c>
      <c r="F8373" s="1" t="s">
        <v>3493</v>
      </c>
      <c r="G8373" s="1" t="s">
        <v>3498</v>
      </c>
      <c r="H8373" s="1" t="s">
        <v>4886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8374" s="1" t="s">
        <v>5129</v>
      </c>
      <c r="C8374" s="1">
        <v>2017</v>
      </c>
      <c r="D8374" s="2">
        <v>42751</v>
      </c>
      <c r="E8374" s="1" t="s">
        <v>5104</v>
      </c>
      <c r="F8374" s="1" t="s">
        <v>3493</v>
      </c>
      <c r="G8374" s="1" t="s">
        <v>3498</v>
      </c>
      <c r="H8374" s="1" t="s">
        <v>4886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8375" s="1" t="s">
        <v>2317</v>
      </c>
      <c r="C8375" s="1">
        <v>2011</v>
      </c>
      <c r="D8375" s="2">
        <v>40798</v>
      </c>
      <c r="E8375" s="1" t="s">
        <v>3481</v>
      </c>
      <c r="F8375" s="1" t="s">
        <v>3496</v>
      </c>
      <c r="G8375" s="1" t="s">
        <v>3499</v>
      </c>
      <c r="H8375" s="1" t="s">
        <v>4397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8376" s="1" t="s">
        <v>2317</v>
      </c>
      <c r="C8376" s="1">
        <v>2012</v>
      </c>
      <c r="D8376" s="2">
        <v>41162</v>
      </c>
      <c r="E8376" s="1" t="s">
        <v>3481</v>
      </c>
      <c r="F8376" s="1" t="s">
        <v>3496</v>
      </c>
      <c r="G8376" s="1" t="s">
        <v>3499</v>
      </c>
      <c r="H8376" s="1" t="s">
        <v>4397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8377" s="1" t="s">
        <v>2317</v>
      </c>
      <c r="C8377" s="1">
        <v>2015</v>
      </c>
      <c r="D8377" s="2">
        <v>42296</v>
      </c>
      <c r="E8377" s="1" t="s">
        <v>3481</v>
      </c>
      <c r="F8377" s="1" t="s">
        <v>3496</v>
      </c>
      <c r="G8377" s="1" t="s">
        <v>3499</v>
      </c>
      <c r="H8377" s="1" t="s">
        <v>4397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8378" s="1" t="s">
        <v>2317</v>
      </c>
      <c r="C8378" s="1">
        <v>2016</v>
      </c>
      <c r="D8378" s="2">
        <v>42660</v>
      </c>
      <c r="E8378" s="1" t="s">
        <v>3481</v>
      </c>
      <c r="F8378" s="1" t="s">
        <v>3496</v>
      </c>
      <c r="G8378" s="1" t="s">
        <v>3499</v>
      </c>
      <c r="H8378" s="1" t="s">
        <v>4397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8379" s="1" t="s">
        <v>2317</v>
      </c>
      <c r="C8379" s="1">
        <v>2017</v>
      </c>
      <c r="D8379" s="2">
        <v>43024</v>
      </c>
      <c r="E8379" s="1" t="s">
        <v>3481</v>
      </c>
      <c r="F8379" s="1" t="s">
        <v>3496</v>
      </c>
      <c r="G8379" s="1" t="s">
        <v>3499</v>
      </c>
      <c r="H8379" s="1" t="s">
        <v>4397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380" s="1" t="s">
        <v>2317</v>
      </c>
      <c r="C8380" s="1">
        <v>2018</v>
      </c>
      <c r="D8380" s="2">
        <v>43388</v>
      </c>
      <c r="E8380" s="1" t="s">
        <v>3481</v>
      </c>
      <c r="F8380" s="1" t="s">
        <v>3496</v>
      </c>
      <c r="G8380" s="1" t="s">
        <v>3499</v>
      </c>
      <c r="H8380" s="1" t="s">
        <v>4397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8381" s="1" t="s">
        <v>2317</v>
      </c>
      <c r="C8381" s="1">
        <v>2019</v>
      </c>
      <c r="D8381" s="2">
        <v>43752</v>
      </c>
      <c r="E8381" s="1" t="s">
        <v>3481</v>
      </c>
      <c r="F8381" s="1" t="s">
        <v>3496</v>
      </c>
      <c r="G8381" s="1" t="s">
        <v>3499</v>
      </c>
      <c r="H8381" s="1" t="s">
        <v>4397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8382" s="1" t="s">
        <v>3462</v>
      </c>
      <c r="C8382" s="1">
        <v>2023</v>
      </c>
      <c r="D8382" s="2">
        <v>44928</v>
      </c>
      <c r="E8382" s="1" t="s">
        <v>3481</v>
      </c>
      <c r="F8382" s="1" t="s">
        <v>3496</v>
      </c>
      <c r="G8382" s="1" t="s">
        <v>3499</v>
      </c>
      <c r="H8382" s="1" t="s">
        <v>4401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8383" s="1" t="s">
        <v>3464</v>
      </c>
      <c r="C8383" s="1">
        <v>2023</v>
      </c>
      <c r="D8383" s="2">
        <v>44935</v>
      </c>
      <c r="E8383" s="1" t="s">
        <v>3481</v>
      </c>
      <c r="F8383" s="1" t="s">
        <v>3496</v>
      </c>
      <c r="G8383" s="1" t="s">
        <v>3499</v>
      </c>
      <c r="H8383" s="1" t="s">
        <v>4401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8384" s="1" t="s">
        <v>3466</v>
      </c>
      <c r="C8384" s="1">
        <v>2023</v>
      </c>
      <c r="D8384" s="2">
        <v>44942</v>
      </c>
      <c r="E8384" s="1" t="s">
        <v>3481</v>
      </c>
      <c r="F8384" s="1" t="s">
        <v>3496</v>
      </c>
      <c r="G8384" s="1" t="s">
        <v>3499</v>
      </c>
      <c r="H8384" s="1" t="s">
        <v>4401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8385" s="1" t="s">
        <v>2411</v>
      </c>
      <c r="C8385" s="1">
        <v>2014</v>
      </c>
      <c r="D8385" s="2">
        <v>41939</v>
      </c>
      <c r="E8385" s="1" t="s">
        <v>3483</v>
      </c>
      <c r="F8385" s="1" t="s">
        <v>3496</v>
      </c>
      <c r="G8385" s="1" t="s">
        <v>3498</v>
      </c>
      <c r="H8385" s="1" t="s">
        <v>4440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8386" s="1" t="s">
        <v>2411</v>
      </c>
      <c r="C8386" s="1">
        <v>2015</v>
      </c>
      <c r="D8386" s="2">
        <v>42296</v>
      </c>
      <c r="E8386" s="1" t="s">
        <v>3483</v>
      </c>
      <c r="F8386" s="1" t="s">
        <v>3496</v>
      </c>
      <c r="G8386" s="1" t="s">
        <v>3498</v>
      </c>
      <c r="H8386" s="1" t="s">
        <v>4440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8387" s="1" t="s">
        <v>2411</v>
      </c>
      <c r="C8387" s="1">
        <v>2016</v>
      </c>
      <c r="D8387" s="2">
        <v>42660</v>
      </c>
      <c r="E8387" s="1" t="s">
        <v>3483</v>
      </c>
      <c r="F8387" s="1" t="s">
        <v>3496</v>
      </c>
      <c r="G8387" s="1" t="s">
        <v>3498</v>
      </c>
      <c r="H8387" s="1" t="s">
        <v>4440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8388" s="1" t="s">
        <v>2411</v>
      </c>
      <c r="C8388" s="1">
        <v>2010</v>
      </c>
      <c r="D8388" s="2">
        <v>40350</v>
      </c>
      <c r="E8388" s="1" t="s">
        <v>3483</v>
      </c>
      <c r="F8388" s="1" t="s">
        <v>3496</v>
      </c>
      <c r="G8388" s="1" t="s">
        <v>3499</v>
      </c>
      <c r="H8388" s="1" t="s">
        <v>4755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8389" s="1" t="s">
        <v>2412</v>
      </c>
      <c r="C8389" s="1">
        <v>2014</v>
      </c>
      <c r="D8389" s="2">
        <v>41946</v>
      </c>
      <c r="E8389" s="1" t="s">
        <v>3483</v>
      </c>
      <c r="F8389" s="1" t="s">
        <v>3496</v>
      </c>
      <c r="G8389" s="1" t="s">
        <v>3498</v>
      </c>
      <c r="H8389" s="1" t="s">
        <v>4440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8390" s="1" t="s">
        <v>2412</v>
      </c>
      <c r="C8390" s="1">
        <v>2015</v>
      </c>
      <c r="D8390" s="2">
        <v>42303</v>
      </c>
      <c r="E8390" s="1" t="s">
        <v>3483</v>
      </c>
      <c r="F8390" s="1" t="s">
        <v>3496</v>
      </c>
      <c r="G8390" s="1" t="s">
        <v>3498</v>
      </c>
      <c r="H8390" s="1" t="s">
        <v>4440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8391" s="1" t="s">
        <v>2412</v>
      </c>
      <c r="C8391" s="1">
        <v>2016</v>
      </c>
      <c r="D8391" s="2">
        <v>42667</v>
      </c>
      <c r="E8391" s="1" t="s">
        <v>3483</v>
      </c>
      <c r="F8391" s="1" t="s">
        <v>3496</v>
      </c>
      <c r="G8391" s="1" t="s">
        <v>3498</v>
      </c>
      <c r="H8391" s="1" t="s">
        <v>4440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8392" s="1" t="s">
        <v>2412</v>
      </c>
      <c r="C8392" s="1">
        <v>2010</v>
      </c>
      <c r="D8392" s="2">
        <v>40357</v>
      </c>
      <c r="E8392" s="1" t="s">
        <v>3483</v>
      </c>
      <c r="F8392" s="1" t="s">
        <v>3496</v>
      </c>
      <c r="G8392" s="1" t="s">
        <v>3499</v>
      </c>
      <c r="H8392" s="1" t="s">
        <v>4755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8393" s="1" t="s">
        <v>2413</v>
      </c>
      <c r="C8393" s="1">
        <v>2015</v>
      </c>
      <c r="D8393" s="2">
        <v>42310</v>
      </c>
      <c r="E8393" s="1" t="s">
        <v>3483</v>
      </c>
      <c r="F8393" s="1" t="s">
        <v>3496</v>
      </c>
      <c r="G8393" s="1" t="s">
        <v>3498</v>
      </c>
      <c r="H8393" s="1" t="s">
        <v>4440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8394" s="1" t="s">
        <v>2413</v>
      </c>
      <c r="C8394" s="1">
        <v>2016</v>
      </c>
      <c r="D8394" s="2">
        <v>42674</v>
      </c>
      <c r="E8394" s="1" t="s">
        <v>3483</v>
      </c>
      <c r="F8394" s="1" t="s">
        <v>3496</v>
      </c>
      <c r="G8394" s="1" t="s">
        <v>3498</v>
      </c>
      <c r="H8394" s="1" t="s">
        <v>4440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8395" s="1" t="s">
        <v>2349</v>
      </c>
      <c r="C8395" s="1">
        <v>2015</v>
      </c>
      <c r="D8395" s="2">
        <v>42176</v>
      </c>
      <c r="E8395" s="1" t="s">
        <v>3487</v>
      </c>
      <c r="F8395" s="1" t="s">
        <v>3497</v>
      </c>
      <c r="G8395" s="1" t="s">
        <v>3499</v>
      </c>
      <c r="H8395" s="1" t="s">
        <v>4403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8396" s="1" t="s">
        <v>2349</v>
      </c>
      <c r="C8396" s="1">
        <v>2016</v>
      </c>
      <c r="D8396" s="2">
        <v>42541</v>
      </c>
      <c r="E8396" s="1" t="s">
        <v>3487</v>
      </c>
      <c r="F8396" s="1" t="s">
        <v>3497</v>
      </c>
      <c r="G8396" s="1" t="s">
        <v>3499</v>
      </c>
      <c r="H8396" s="1" t="s">
        <v>4403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8397" s="1" t="s">
        <v>2348</v>
      </c>
      <c r="C8397" s="1">
        <v>2011</v>
      </c>
      <c r="D8397" s="2">
        <v>40700</v>
      </c>
      <c r="E8397" s="1" t="s">
        <v>3481</v>
      </c>
      <c r="F8397" s="1" t="s">
        <v>3496</v>
      </c>
      <c r="G8397" s="1" t="s">
        <v>3499</v>
      </c>
      <c r="H8397" s="1" t="s">
        <v>4403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8398" s="1" t="s">
        <v>2348</v>
      </c>
      <c r="C8398" s="1">
        <v>2012</v>
      </c>
      <c r="D8398" s="2">
        <v>41071</v>
      </c>
      <c r="E8398" s="1" t="s">
        <v>3481</v>
      </c>
      <c r="F8398" s="1" t="s">
        <v>3497</v>
      </c>
      <c r="G8398" s="1" t="s">
        <v>3499</v>
      </c>
      <c r="H8398" s="1" t="s">
        <v>4403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8399" s="1" t="s">
        <v>2348</v>
      </c>
      <c r="C8399" s="1">
        <v>2013</v>
      </c>
      <c r="D8399" s="2">
        <v>41435</v>
      </c>
      <c r="E8399" s="1" t="s">
        <v>3481</v>
      </c>
      <c r="F8399" s="1" t="s">
        <v>3497</v>
      </c>
      <c r="G8399" s="1" t="s">
        <v>3499</v>
      </c>
      <c r="H8399" s="1" t="s">
        <v>4403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8400" s="1" t="s">
        <v>2348</v>
      </c>
      <c r="C8400" s="1">
        <v>2014</v>
      </c>
      <c r="D8400" s="2">
        <v>41799</v>
      </c>
      <c r="E8400" s="1" t="s">
        <v>3481</v>
      </c>
      <c r="F8400" s="1" t="s">
        <v>3497</v>
      </c>
      <c r="G8400" s="1" t="s">
        <v>3499</v>
      </c>
      <c r="H8400" s="1" t="s">
        <v>4403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8401" s="1" t="s">
        <v>2348</v>
      </c>
      <c r="C8401" s="1">
        <v>2021</v>
      </c>
      <c r="D8401" s="2">
        <v>44361</v>
      </c>
      <c r="E8401" s="1" t="s">
        <v>3481</v>
      </c>
      <c r="F8401" s="1" t="s">
        <v>3497</v>
      </c>
      <c r="G8401" s="1" t="s">
        <v>3499</v>
      </c>
      <c r="H8401" s="1" t="s">
        <v>4403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8402" s="1" t="s">
        <v>2347</v>
      </c>
      <c r="C8402" s="1">
        <v>2010</v>
      </c>
      <c r="D8402" s="2">
        <v>40329</v>
      </c>
      <c r="E8402" s="1" t="s">
        <v>3481</v>
      </c>
      <c r="F8402" s="1" t="s">
        <v>3497</v>
      </c>
      <c r="G8402" s="1" t="s">
        <v>3499</v>
      </c>
      <c r="H8402" s="1" t="s">
        <v>4403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8403" s="1" t="s">
        <v>2347</v>
      </c>
      <c r="C8403" s="1">
        <v>2011</v>
      </c>
      <c r="D8403" s="2">
        <v>40693</v>
      </c>
      <c r="E8403" s="1" t="s">
        <v>3481</v>
      </c>
      <c r="F8403" s="1" t="s">
        <v>3497</v>
      </c>
      <c r="G8403" s="1" t="s">
        <v>3499</v>
      </c>
      <c r="H8403" s="1" t="s">
        <v>4403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8404" s="1" t="s">
        <v>2347</v>
      </c>
      <c r="C8404" s="1">
        <v>2012</v>
      </c>
      <c r="D8404" s="2">
        <v>41065</v>
      </c>
      <c r="E8404" s="1" t="s">
        <v>3481</v>
      </c>
      <c r="F8404" s="1" t="s">
        <v>3497</v>
      </c>
      <c r="G8404" s="1" t="s">
        <v>3499</v>
      </c>
      <c r="H8404" s="1" t="s">
        <v>4403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8405" s="1" t="s">
        <v>2347</v>
      </c>
      <c r="C8405" s="1">
        <v>2013</v>
      </c>
      <c r="D8405" s="2">
        <v>41429</v>
      </c>
      <c r="E8405" s="1" t="s">
        <v>3481</v>
      </c>
      <c r="F8405" s="1" t="s">
        <v>3497</v>
      </c>
      <c r="G8405" s="1" t="s">
        <v>3499</v>
      </c>
      <c r="H8405" s="1" t="s">
        <v>4403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8406" s="1" t="s">
        <v>2347</v>
      </c>
      <c r="C8406" s="1">
        <v>2014</v>
      </c>
      <c r="D8406" s="2">
        <v>41793</v>
      </c>
      <c r="E8406" s="1" t="s">
        <v>3481</v>
      </c>
      <c r="F8406" s="1" t="s">
        <v>3497</v>
      </c>
      <c r="G8406" s="1" t="s">
        <v>3499</v>
      </c>
      <c r="H8406" s="1" t="s">
        <v>4403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8407" s="1" t="s">
        <v>2347</v>
      </c>
      <c r="C8407" s="1">
        <v>2017</v>
      </c>
      <c r="D8407" s="2">
        <v>42898</v>
      </c>
      <c r="E8407" s="1" t="s">
        <v>3481</v>
      </c>
      <c r="F8407" s="1" t="s">
        <v>3497</v>
      </c>
      <c r="G8407" s="1" t="s">
        <v>3499</v>
      </c>
      <c r="H8407" s="1" t="s">
        <v>4403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408" s="1" t="s">
        <v>2347</v>
      </c>
      <c r="C8408" s="1">
        <v>2018</v>
      </c>
      <c r="D8408" s="2">
        <v>43262</v>
      </c>
      <c r="E8408" s="1" t="s">
        <v>3481</v>
      </c>
      <c r="F8408" s="1" t="s">
        <v>3497</v>
      </c>
      <c r="G8408" s="1" t="s">
        <v>3499</v>
      </c>
      <c r="H8408" s="1" t="s">
        <v>4403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8409" s="1" t="s">
        <v>2347</v>
      </c>
      <c r="C8409" s="1">
        <v>2019</v>
      </c>
      <c r="D8409" s="2">
        <v>43626</v>
      </c>
      <c r="E8409" s="1" t="s">
        <v>3481</v>
      </c>
      <c r="F8409" s="1" t="s">
        <v>3497</v>
      </c>
      <c r="G8409" s="1" t="s">
        <v>3499</v>
      </c>
      <c r="H8409" s="1" t="s">
        <v>4403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8410" s="1" t="s">
        <v>2347</v>
      </c>
      <c r="C8410" s="1">
        <v>2021</v>
      </c>
      <c r="D8410" s="2">
        <v>44354</v>
      </c>
      <c r="E8410" s="1" t="s">
        <v>3481</v>
      </c>
      <c r="F8410" s="1" t="s">
        <v>3497</v>
      </c>
      <c r="G8410" s="1" t="s">
        <v>3499</v>
      </c>
      <c r="H8410" s="1" t="s">
        <v>4403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8411" s="1" t="s">
        <v>2347</v>
      </c>
      <c r="C8411" s="1">
        <v>2022</v>
      </c>
      <c r="D8411" s="2">
        <v>44718</v>
      </c>
      <c r="E8411" s="1" t="s">
        <v>3481</v>
      </c>
      <c r="F8411" s="1" t="s">
        <v>3497</v>
      </c>
      <c r="G8411" s="1" t="s">
        <v>3499</v>
      </c>
      <c r="H8411" s="1" t="s">
        <v>4403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8412" s="1" t="s">
        <v>2351</v>
      </c>
      <c r="C8412" s="1">
        <v>2010</v>
      </c>
      <c r="D8412" s="2">
        <v>40182</v>
      </c>
      <c r="E8412" s="1" t="s">
        <v>3481</v>
      </c>
      <c r="F8412" s="1" t="s">
        <v>3496</v>
      </c>
      <c r="G8412" s="1" t="s">
        <v>3499</v>
      </c>
      <c r="H8412" s="1" t="s">
        <v>4404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413" s="1" t="s">
        <v>2351</v>
      </c>
      <c r="C8413" s="1">
        <v>2011</v>
      </c>
      <c r="D8413" s="2">
        <v>40546</v>
      </c>
      <c r="E8413" s="1" t="s">
        <v>3481</v>
      </c>
      <c r="F8413" s="1" t="s">
        <v>3496</v>
      </c>
      <c r="G8413" s="1" t="s">
        <v>3499</v>
      </c>
      <c r="H8413" s="1" t="s">
        <v>4404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8414" s="1" t="s">
        <v>2351</v>
      </c>
      <c r="C8414" s="1">
        <v>2012</v>
      </c>
      <c r="D8414" s="2">
        <v>40910</v>
      </c>
      <c r="E8414" s="1" t="s">
        <v>3481</v>
      </c>
      <c r="F8414" s="1" t="s">
        <v>3496</v>
      </c>
      <c r="G8414" s="1" t="s">
        <v>3499</v>
      </c>
      <c r="H8414" s="1" t="s">
        <v>4404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8415" s="1" t="s">
        <v>2351</v>
      </c>
      <c r="C8415" s="1">
        <v>2013</v>
      </c>
      <c r="D8415" s="2">
        <v>41274</v>
      </c>
      <c r="E8415" s="1" t="s">
        <v>3481</v>
      </c>
      <c r="F8415" s="1" t="s">
        <v>3496</v>
      </c>
      <c r="G8415" s="1" t="s">
        <v>3499</v>
      </c>
      <c r="H8415" s="1" t="s">
        <v>4404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8416" s="1" t="s">
        <v>2351</v>
      </c>
      <c r="C8416" s="1">
        <v>2014</v>
      </c>
      <c r="D8416" s="2">
        <v>41638</v>
      </c>
      <c r="E8416" s="1" t="s">
        <v>3481</v>
      </c>
      <c r="F8416" s="1" t="s">
        <v>3496</v>
      </c>
      <c r="G8416" s="1" t="s">
        <v>3499</v>
      </c>
      <c r="H8416" s="1" t="s">
        <v>4404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8417" s="1" t="s">
        <v>2351</v>
      </c>
      <c r="C8417" s="1">
        <v>2015</v>
      </c>
      <c r="D8417" s="2">
        <v>42009</v>
      </c>
      <c r="E8417" s="1" t="s">
        <v>3481</v>
      </c>
      <c r="F8417" s="1" t="s">
        <v>3496</v>
      </c>
      <c r="G8417" s="1" t="s">
        <v>3499</v>
      </c>
      <c r="H8417" s="1" t="s">
        <v>4404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8418" s="1" t="s">
        <v>2351</v>
      </c>
      <c r="C8418" s="1">
        <v>2016</v>
      </c>
      <c r="D8418" s="2">
        <v>42373</v>
      </c>
      <c r="E8418" s="1" t="s">
        <v>3481</v>
      </c>
      <c r="F8418" s="1" t="s">
        <v>3496</v>
      </c>
      <c r="G8418" s="1" t="s">
        <v>3499</v>
      </c>
      <c r="H8418" s="1" t="s">
        <v>4404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8419" s="1" t="s">
        <v>2351</v>
      </c>
      <c r="C8419" s="1">
        <v>2017</v>
      </c>
      <c r="D8419" s="2">
        <v>42737</v>
      </c>
      <c r="E8419" s="1" t="s">
        <v>3481</v>
      </c>
      <c r="F8419" s="1" t="s">
        <v>3496</v>
      </c>
      <c r="G8419" s="1" t="s">
        <v>3499</v>
      </c>
      <c r="H8419" s="1" t="s">
        <v>4404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8420" s="1" t="s">
        <v>2351</v>
      </c>
      <c r="C8420" s="1">
        <v>2018</v>
      </c>
      <c r="D8420" s="2">
        <v>43101</v>
      </c>
      <c r="E8420" s="1" t="s">
        <v>3481</v>
      </c>
      <c r="F8420" s="1" t="s">
        <v>3496</v>
      </c>
      <c r="G8420" s="1" t="s">
        <v>3499</v>
      </c>
      <c r="H8420" s="1" t="s">
        <v>4404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421" s="1" t="s">
        <v>2351</v>
      </c>
      <c r="C8421" s="1">
        <v>2019</v>
      </c>
      <c r="D8421" s="2">
        <v>43465</v>
      </c>
      <c r="E8421" s="1" t="s">
        <v>3481</v>
      </c>
      <c r="F8421" s="1" t="s">
        <v>3496</v>
      </c>
      <c r="G8421" s="1" t="s">
        <v>3499</v>
      </c>
      <c r="H8421" s="1" t="s">
        <v>4404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8422" s="1" t="s">
        <v>2351</v>
      </c>
      <c r="C8422" s="1">
        <v>2020</v>
      </c>
      <c r="D8422" s="2">
        <v>43836</v>
      </c>
      <c r="E8422" s="1" t="s">
        <v>3481</v>
      </c>
      <c r="F8422" s="1" t="s">
        <v>3496</v>
      </c>
      <c r="G8422" s="1" t="s">
        <v>3499</v>
      </c>
      <c r="H8422" s="1" t="s">
        <v>4404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8423" s="1" t="s">
        <v>2351</v>
      </c>
      <c r="C8423" s="1">
        <v>2023</v>
      </c>
      <c r="D8423" s="2">
        <v>44928</v>
      </c>
      <c r="E8423" s="1" t="s">
        <v>3481</v>
      </c>
      <c r="F8423" s="1" t="s">
        <v>3496</v>
      </c>
      <c r="G8423" s="1" t="s">
        <v>3499</v>
      </c>
      <c r="H8423" s="1" t="s">
        <v>4404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2020-nur-sultan-20201026</v>
      </c>
      <c r="B8424" s="1" t="s">
        <v>5147</v>
      </c>
      <c r="C8424" s="1">
        <v>2020</v>
      </c>
      <c r="D8424" s="2">
        <v>44130</v>
      </c>
      <c r="E8424" s="1" t="s">
        <v>3487</v>
      </c>
      <c r="F8424" s="1" t="s">
        <v>3496</v>
      </c>
      <c r="G8424" s="1" t="s">
        <v>3498</v>
      </c>
      <c r="H8424" s="1" t="s">
        <v>3581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2021-nur-sultan-20210920</v>
      </c>
      <c r="B8425" s="1" t="s">
        <v>5147</v>
      </c>
      <c r="C8425" s="1">
        <v>2021</v>
      </c>
      <c r="D8425" s="2">
        <v>44459</v>
      </c>
      <c r="E8425" s="1" t="s">
        <v>3487</v>
      </c>
      <c r="F8425" s="1" t="s">
        <v>3496</v>
      </c>
      <c r="G8425" s="1" t="s">
        <v>3499</v>
      </c>
      <c r="H8425" s="1" t="s">
        <v>3581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2 ch-20190930</v>
      </c>
      <c r="B8426" s="1" t="s">
        <v>5162</v>
      </c>
      <c r="C8426" s="1">
        <v>2019</v>
      </c>
      <c r="D8426" s="2">
        <v>43738</v>
      </c>
      <c r="E8426" s="1" t="s">
        <v>3481</v>
      </c>
      <c r="F8426" s="1" t="s">
        <v>3496</v>
      </c>
      <c r="G8426" s="1" t="s">
        <v>3498</v>
      </c>
      <c r="H8426" s="1" t="s">
        <v>3581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ch-20190715</v>
      </c>
      <c r="B8427" s="1" t="s">
        <v>5148</v>
      </c>
      <c r="C8427" s="1">
        <v>2019</v>
      </c>
      <c r="D8427" s="2">
        <v>43661</v>
      </c>
      <c r="E8427" s="1" t="s">
        <v>3481</v>
      </c>
      <c r="F8427" s="1" t="s">
        <v>3496</v>
      </c>
      <c r="G8427" s="1" t="s">
        <v>3499</v>
      </c>
      <c r="H8427" s="1" t="s">
        <v>3581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 ch-20200309</v>
      </c>
      <c r="B8428" s="1" t="s">
        <v>5148</v>
      </c>
      <c r="C8428" s="1">
        <v>2020</v>
      </c>
      <c r="D8428" s="2">
        <v>43899</v>
      </c>
      <c r="E8428" s="1" t="s">
        <v>3481</v>
      </c>
      <c r="F8428" s="1" t="s">
        <v>3496</v>
      </c>
      <c r="G8428" s="1" t="s">
        <v>3498</v>
      </c>
      <c r="H8428" s="1" t="s">
        <v>3581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1 ch-20210222</v>
      </c>
      <c r="B8429" s="1" t="s">
        <v>5164</v>
      </c>
      <c r="C8429" s="1">
        <v>2021</v>
      </c>
      <c r="D8429" s="2">
        <v>44249</v>
      </c>
      <c r="E8429" s="1" t="s">
        <v>3481</v>
      </c>
      <c r="F8429" s="1" t="s">
        <v>3496</v>
      </c>
      <c r="G8429" s="1" t="s">
        <v>3498</v>
      </c>
      <c r="H8429" s="1" t="s">
        <v>3581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2 ch-20210301</v>
      </c>
      <c r="B8430" s="1" t="s">
        <v>5162</v>
      </c>
      <c r="C8430" s="1">
        <v>2021</v>
      </c>
      <c r="D8430" s="2">
        <v>44256</v>
      </c>
      <c r="E8430" s="1" t="s">
        <v>3481</v>
      </c>
      <c r="F8430" s="1" t="s">
        <v>3496</v>
      </c>
      <c r="G8430" s="1" t="s">
        <v>3498</v>
      </c>
      <c r="H8430" s="1" t="s">
        <v>3581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4 ch-20210719</v>
      </c>
      <c r="B8431" s="1" t="s">
        <v>5166</v>
      </c>
      <c r="C8431" s="1">
        <v>2021</v>
      </c>
      <c r="D8431" s="2">
        <v>44396</v>
      </c>
      <c r="E8431" s="1" t="s">
        <v>3481</v>
      </c>
      <c r="F8431" s="1" t="s">
        <v>3496</v>
      </c>
      <c r="G8431" s="1" t="s">
        <v>3499</v>
      </c>
      <c r="H8431" s="1" t="s">
        <v>3581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3 ch-20210712</v>
      </c>
      <c r="B8432" s="1" t="s">
        <v>5165</v>
      </c>
      <c r="C8432" s="1">
        <v>2021</v>
      </c>
      <c r="D8432" s="2">
        <v>44389</v>
      </c>
      <c r="E8432" s="1" t="s">
        <v>3481</v>
      </c>
      <c r="F8432" s="1" t="s">
        <v>3496</v>
      </c>
      <c r="G8432" s="1" t="s">
        <v>3499</v>
      </c>
      <c r="H8432" s="1" t="s">
        <v>3581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8433" s="1" t="s">
        <v>2371</v>
      </c>
      <c r="C8433" s="1">
        <v>2010</v>
      </c>
      <c r="D8433" s="2">
        <v>40364</v>
      </c>
      <c r="E8433" s="1" t="s">
        <v>3481</v>
      </c>
      <c r="F8433" s="1" t="s">
        <v>3494</v>
      </c>
      <c r="G8433" s="1" t="s">
        <v>3499</v>
      </c>
      <c r="H8433" s="1" t="s">
        <v>4418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8434" s="1" t="s">
        <v>2371</v>
      </c>
      <c r="C8434" s="1">
        <v>2011</v>
      </c>
      <c r="D8434" s="2">
        <v>40728</v>
      </c>
      <c r="E8434" s="1" t="s">
        <v>3481</v>
      </c>
      <c r="F8434" s="1" t="s">
        <v>3494</v>
      </c>
      <c r="G8434" s="1" t="s">
        <v>3499</v>
      </c>
      <c r="H8434" s="1" t="s">
        <v>4418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8435" s="1" t="s">
        <v>2371</v>
      </c>
      <c r="C8435" s="1">
        <v>2012</v>
      </c>
      <c r="D8435" s="2">
        <v>41113</v>
      </c>
      <c r="E8435" s="1" t="s">
        <v>3481</v>
      </c>
      <c r="F8435" s="1" t="s">
        <v>3494</v>
      </c>
      <c r="G8435" s="1" t="s">
        <v>3499</v>
      </c>
      <c r="H8435" s="1" t="s">
        <v>4418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8436" s="1" t="s">
        <v>2371</v>
      </c>
      <c r="C8436" s="1">
        <v>2013</v>
      </c>
      <c r="D8436" s="2">
        <v>41477</v>
      </c>
      <c r="E8436" s="1" t="s">
        <v>3481</v>
      </c>
      <c r="F8436" s="1" t="s">
        <v>3494</v>
      </c>
      <c r="G8436" s="1" t="s">
        <v>3499</v>
      </c>
      <c r="H8436" s="1" t="s">
        <v>4418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8437" s="1" t="s">
        <v>2371</v>
      </c>
      <c r="C8437" s="1">
        <v>2014</v>
      </c>
      <c r="D8437" s="2">
        <v>41841</v>
      </c>
      <c r="E8437" s="1" t="s">
        <v>3481</v>
      </c>
      <c r="F8437" s="1" t="s">
        <v>3494</v>
      </c>
      <c r="G8437" s="1" t="s">
        <v>3499</v>
      </c>
      <c r="H8437" s="1" t="s">
        <v>4418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8438" s="1" t="s">
        <v>2373</v>
      </c>
      <c r="C8438" s="1">
        <v>2021</v>
      </c>
      <c r="D8438" s="2">
        <v>44284</v>
      </c>
      <c r="E8438" s="1" t="s">
        <v>3481</v>
      </c>
      <c r="F8438" s="1" t="s">
        <v>3494</v>
      </c>
      <c r="G8438" s="1" t="s">
        <v>3499</v>
      </c>
      <c r="H8438" s="1" t="s">
        <v>4420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8439" s="1" t="s">
        <v>2373</v>
      </c>
      <c r="C8439" s="1">
        <v>2022</v>
      </c>
      <c r="D8439" s="2">
        <v>44648</v>
      </c>
      <c r="E8439" s="1" t="s">
        <v>3481</v>
      </c>
      <c r="F8439" s="1" t="s">
        <v>3494</v>
      </c>
      <c r="G8439" s="1" t="s">
        <v>3499</v>
      </c>
      <c r="H8439" s="1" t="s">
        <v>4420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8440" s="1" t="s">
        <v>2373</v>
      </c>
      <c r="C8440" s="1">
        <v>2023</v>
      </c>
      <c r="D8440" s="2">
        <v>44928</v>
      </c>
      <c r="E8440" s="1" t="s">
        <v>3481</v>
      </c>
      <c r="F8440" s="1" t="s">
        <v>3496</v>
      </c>
      <c r="G8440" s="1" t="s">
        <v>3498</v>
      </c>
      <c r="H8440" s="1" t="s">
        <v>4420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8441" s="1" t="s">
        <v>2374</v>
      </c>
      <c r="C8441" s="1">
        <v>2021</v>
      </c>
      <c r="D8441" s="2">
        <v>44291</v>
      </c>
      <c r="E8441" s="1" t="s">
        <v>3481</v>
      </c>
      <c r="F8441" s="1" t="s">
        <v>3494</v>
      </c>
      <c r="G8441" s="1" t="s">
        <v>3499</v>
      </c>
      <c r="H8441" s="1" t="s">
        <v>4420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8442" s="1" t="s">
        <v>2374</v>
      </c>
      <c r="C8442" s="1">
        <v>2022</v>
      </c>
      <c r="D8442" s="2">
        <v>44655</v>
      </c>
      <c r="E8442" s="1" t="s">
        <v>3481</v>
      </c>
      <c r="F8442" s="1" t="s">
        <v>3494</v>
      </c>
      <c r="G8442" s="1" t="s">
        <v>3499</v>
      </c>
      <c r="H8442" s="1" t="s">
        <v>4420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8443" s="1" t="s">
        <v>2374</v>
      </c>
      <c r="C8443" s="1">
        <v>2023</v>
      </c>
      <c r="D8443" s="2">
        <v>44935</v>
      </c>
      <c r="E8443" s="1" t="s">
        <v>3481</v>
      </c>
      <c r="F8443" s="1" t="s">
        <v>3496</v>
      </c>
      <c r="G8443" s="1" t="s">
        <v>3498</v>
      </c>
      <c r="H8443" s="1" t="s">
        <v>4420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8444" s="1" t="s">
        <v>2375</v>
      </c>
      <c r="C8444" s="1">
        <v>2021</v>
      </c>
      <c r="D8444" s="2">
        <v>44333</v>
      </c>
      <c r="E8444" s="1" t="s">
        <v>3481</v>
      </c>
      <c r="F8444" s="1" t="s">
        <v>3494</v>
      </c>
      <c r="G8444" s="1" t="s">
        <v>3499</v>
      </c>
      <c r="H8444" s="1" t="s">
        <v>4420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8445" s="1" t="s">
        <v>2376</v>
      </c>
      <c r="C8445" s="1">
        <v>2021</v>
      </c>
      <c r="D8445" s="2">
        <v>44340</v>
      </c>
      <c r="E8445" s="1" t="s">
        <v>3481</v>
      </c>
      <c r="F8445" s="1" t="s">
        <v>3494</v>
      </c>
      <c r="G8445" s="1" t="s">
        <v>3499</v>
      </c>
      <c r="H8445" s="1" t="s">
        <v>4420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8446" s="1" t="s">
        <v>2377</v>
      </c>
      <c r="C8446" s="1">
        <v>2022</v>
      </c>
      <c r="D8446" s="2">
        <v>44732</v>
      </c>
      <c r="E8446" s="1" t="s">
        <v>3481</v>
      </c>
      <c r="F8446" s="1" t="s">
        <v>3494</v>
      </c>
      <c r="G8446" s="1" t="s">
        <v>3499</v>
      </c>
      <c r="H8446" s="1" t="s">
        <v>4420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8447" s="1" t="s">
        <v>2378</v>
      </c>
      <c r="C8447" s="1">
        <v>2010</v>
      </c>
      <c r="D8447" s="2">
        <v>40329</v>
      </c>
      <c r="E8447" s="1" t="s">
        <v>3481</v>
      </c>
      <c r="F8447" s="1" t="s">
        <v>3496</v>
      </c>
      <c r="G8447" s="1" t="s">
        <v>3499</v>
      </c>
      <c r="H8447" s="1" t="s">
        <v>4421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-20210725</v>
      </c>
      <c r="B8448" s="1" t="s">
        <v>3414</v>
      </c>
      <c r="C8448" s="1">
        <v>2021</v>
      </c>
      <c r="D8448" s="2">
        <v>44402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-20210801</v>
      </c>
      <c r="B8449" s="1" t="s">
        <v>3414</v>
      </c>
      <c r="C8449" s="1">
        <v>2021</v>
      </c>
      <c r="D8449" s="2">
        <v>44409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-20210711</v>
      </c>
      <c r="B8450" s="1" t="s">
        <v>3414</v>
      </c>
      <c r="C8450" s="1">
        <v>2021</v>
      </c>
      <c r="D8450" s="2">
        <v>44388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-20210718</v>
      </c>
      <c r="B8451" s="1" t="s">
        <v>3414</v>
      </c>
      <c r="C8451" s="1">
        <v>2021</v>
      </c>
      <c r="D8451" s="2">
        <v>44395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-20210730</v>
      </c>
      <c r="B8452" s="1" t="s">
        <v>3414</v>
      </c>
      <c r="C8452" s="1">
        <v>2021</v>
      </c>
      <c r="D8452" s="2">
        <v>44407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8453" s="1" t="s">
        <v>5129</v>
      </c>
      <c r="C8453" s="1">
        <v>2018</v>
      </c>
      <c r="D8453" s="2">
        <v>43115</v>
      </c>
      <c r="E8453" s="1" t="s">
        <v>5104</v>
      </c>
      <c r="F8453" s="1" t="s">
        <v>3493</v>
      </c>
      <c r="G8453" s="1" t="s">
        <v>3498</v>
      </c>
      <c r="H8453" s="1" t="s">
        <v>4886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8454" s="1" t="s">
        <v>3399</v>
      </c>
      <c r="C8454" s="1">
        <v>2013</v>
      </c>
      <c r="D8454" s="2">
        <v>41373</v>
      </c>
      <c r="E8454" s="1" t="s">
        <v>5104</v>
      </c>
      <c r="F8454" s="1" t="s">
        <v>3494</v>
      </c>
      <c r="G8454" s="1" t="s">
        <v>3499</v>
      </c>
      <c r="H8454" s="1" t="s">
        <v>4908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8455" s="1" t="s">
        <v>2391</v>
      </c>
      <c r="C8455" s="1">
        <v>2010</v>
      </c>
      <c r="D8455" s="2">
        <v>40378</v>
      </c>
      <c r="E8455" s="1" t="s">
        <v>3481</v>
      </c>
      <c r="F8455" s="1" t="s">
        <v>3494</v>
      </c>
      <c r="G8455" s="1" t="s">
        <v>3499</v>
      </c>
      <c r="H8455" s="1" t="s">
        <v>4432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8456" s="1" t="s">
        <v>2391</v>
      </c>
      <c r="C8456" s="1">
        <v>2011</v>
      </c>
      <c r="D8456" s="2">
        <v>40742</v>
      </c>
      <c r="E8456" s="1" t="s">
        <v>3481</v>
      </c>
      <c r="F8456" s="1" t="s">
        <v>3494</v>
      </c>
      <c r="G8456" s="1" t="s">
        <v>3499</v>
      </c>
      <c r="H8456" s="1" t="s">
        <v>4432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8457" s="1" t="s">
        <v>2391</v>
      </c>
      <c r="C8457" s="1">
        <v>2012</v>
      </c>
      <c r="D8457" s="2">
        <v>41113</v>
      </c>
      <c r="E8457" s="1" t="s">
        <v>3481</v>
      </c>
      <c r="F8457" s="1" t="s">
        <v>3494</v>
      </c>
      <c r="G8457" s="1" t="s">
        <v>3499</v>
      </c>
      <c r="H8457" s="1" t="s">
        <v>4432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8458" s="1" t="s">
        <v>2391</v>
      </c>
      <c r="C8458" s="1">
        <v>2013</v>
      </c>
      <c r="D8458" s="2">
        <v>41477</v>
      </c>
      <c r="E8458" s="1" t="s">
        <v>3481</v>
      </c>
      <c r="F8458" s="1" t="s">
        <v>3494</v>
      </c>
      <c r="G8458" s="1" t="s">
        <v>3499</v>
      </c>
      <c r="H8458" s="1" t="s">
        <v>4432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8459" s="1" t="s">
        <v>2397</v>
      </c>
      <c r="C8459" s="1">
        <v>2021</v>
      </c>
      <c r="D8459" s="2">
        <v>44354</v>
      </c>
      <c r="E8459" s="1" t="s">
        <v>3481</v>
      </c>
      <c r="F8459" s="1" t="s">
        <v>3496</v>
      </c>
      <c r="G8459" s="1" t="s">
        <v>3499</v>
      </c>
      <c r="H8459" s="1" t="s">
        <v>4434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460" s="1" t="s">
        <v>2395</v>
      </c>
      <c r="C8460" s="1">
        <v>2019</v>
      </c>
      <c r="D8460" s="2">
        <v>43465</v>
      </c>
      <c r="E8460" s="1" t="s">
        <v>3481</v>
      </c>
      <c r="F8460" s="1" t="s">
        <v>3496</v>
      </c>
      <c r="G8460" s="1" t="s">
        <v>3499</v>
      </c>
      <c r="H8460" s="1" t="s">
        <v>4434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8461" s="1" t="s">
        <v>2395</v>
      </c>
      <c r="C8461" s="1">
        <v>2020</v>
      </c>
      <c r="D8461" s="2">
        <v>44151</v>
      </c>
      <c r="E8461" s="1" t="s">
        <v>3481</v>
      </c>
      <c r="F8461" s="1" t="s">
        <v>3496</v>
      </c>
      <c r="G8461" s="1" t="s">
        <v>3499</v>
      </c>
      <c r="H8461" s="1" t="s">
        <v>4434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8462" s="1" t="s">
        <v>2395</v>
      </c>
      <c r="C8462" s="1">
        <v>2021</v>
      </c>
      <c r="D8462" s="2">
        <v>44298</v>
      </c>
      <c r="E8462" s="1" t="s">
        <v>3481</v>
      </c>
      <c r="F8462" s="1" t="s">
        <v>3496</v>
      </c>
      <c r="G8462" s="1" t="s">
        <v>3499</v>
      </c>
      <c r="H8462" s="1" t="s">
        <v>4434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8463" s="1" t="s">
        <v>2395</v>
      </c>
      <c r="C8463" s="1">
        <v>2022</v>
      </c>
      <c r="D8463" s="2">
        <v>44718</v>
      </c>
      <c r="E8463" s="1" t="s">
        <v>3481</v>
      </c>
      <c r="F8463" s="1" t="s">
        <v>3496</v>
      </c>
      <c r="G8463" s="1" t="s">
        <v>3499</v>
      </c>
      <c r="H8463" s="1" t="s">
        <v>4434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8464" s="1" t="s">
        <v>2398</v>
      </c>
      <c r="C8464" s="1">
        <v>2010</v>
      </c>
      <c r="D8464" s="2">
        <v>40469</v>
      </c>
      <c r="E8464" s="1" t="s">
        <v>3481</v>
      </c>
      <c r="F8464" s="1" t="s">
        <v>3496</v>
      </c>
      <c r="G8464" s="1" t="s">
        <v>3498</v>
      </c>
      <c r="H8464" s="1" t="s">
        <v>4435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8465" s="1" t="s">
        <v>2398</v>
      </c>
      <c r="C8465" s="1">
        <v>2011</v>
      </c>
      <c r="D8465" s="2">
        <v>40833</v>
      </c>
      <c r="E8465" s="1" t="s">
        <v>3481</v>
      </c>
      <c r="F8465" s="1" t="s">
        <v>3496</v>
      </c>
      <c r="G8465" s="1" t="s">
        <v>3498</v>
      </c>
      <c r="H8465" s="1" t="s">
        <v>4435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8466" s="1" t="s">
        <v>2398</v>
      </c>
      <c r="C8466" s="1">
        <v>2012</v>
      </c>
      <c r="D8466" s="2">
        <v>41176</v>
      </c>
      <c r="E8466" s="1" t="s">
        <v>3481</v>
      </c>
      <c r="F8466" s="1" t="s">
        <v>3496</v>
      </c>
      <c r="G8466" s="1" t="s">
        <v>3498</v>
      </c>
      <c r="H8466" s="1" t="s">
        <v>4435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8467" s="1" t="s">
        <v>2398</v>
      </c>
      <c r="C8467" s="1">
        <v>2013</v>
      </c>
      <c r="D8467" s="2">
        <v>41540</v>
      </c>
      <c r="E8467" s="1" t="s">
        <v>3481</v>
      </c>
      <c r="F8467" s="1" t="s">
        <v>3496</v>
      </c>
      <c r="G8467" s="1" t="s">
        <v>3498</v>
      </c>
      <c r="H8467" s="1" t="s">
        <v>4435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8468" s="1" t="s">
        <v>2398</v>
      </c>
      <c r="C8468" s="1">
        <v>2014</v>
      </c>
      <c r="D8468" s="2">
        <v>41904</v>
      </c>
      <c r="E8468" s="1" t="s">
        <v>3481</v>
      </c>
      <c r="F8468" s="1" t="s">
        <v>3496</v>
      </c>
      <c r="G8468" s="1" t="s">
        <v>3498</v>
      </c>
      <c r="H8468" s="1" t="s">
        <v>4435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8469" s="1" t="s">
        <v>2398</v>
      </c>
      <c r="C8469" s="1">
        <v>2015</v>
      </c>
      <c r="D8469" s="2">
        <v>42275</v>
      </c>
      <c r="E8469" s="1" t="s">
        <v>3481</v>
      </c>
      <c r="F8469" s="1" t="s">
        <v>3496</v>
      </c>
      <c r="G8469" s="1" t="s">
        <v>3498</v>
      </c>
      <c r="H8469" s="1" t="s">
        <v>4435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8470" s="1" t="s">
        <v>2398</v>
      </c>
      <c r="C8470" s="1">
        <v>2016</v>
      </c>
      <c r="D8470" s="2">
        <v>42639</v>
      </c>
      <c r="E8470" s="1" t="s">
        <v>3481</v>
      </c>
      <c r="F8470" s="1" t="s">
        <v>3496</v>
      </c>
      <c r="G8470" s="1" t="s">
        <v>3498</v>
      </c>
      <c r="H8470" s="1" t="s">
        <v>4435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8471" s="1" t="s">
        <v>2398</v>
      </c>
      <c r="C8471" s="1">
        <v>2017</v>
      </c>
      <c r="D8471" s="2">
        <v>43003</v>
      </c>
      <c r="E8471" s="1" t="s">
        <v>3481</v>
      </c>
      <c r="F8471" s="1" t="s">
        <v>3496</v>
      </c>
      <c r="G8471" s="1" t="s">
        <v>3498</v>
      </c>
      <c r="H8471" s="1" t="s">
        <v>4435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472" s="1" t="s">
        <v>2398</v>
      </c>
      <c r="C8472" s="1">
        <v>2018</v>
      </c>
      <c r="D8472" s="2">
        <v>43367</v>
      </c>
      <c r="E8472" s="1" t="s">
        <v>3481</v>
      </c>
      <c r="F8472" s="1" t="s">
        <v>3496</v>
      </c>
      <c r="G8472" s="1" t="s">
        <v>3498</v>
      </c>
      <c r="H8472" s="1" t="s">
        <v>4435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8473" s="1" t="s">
        <v>2398</v>
      </c>
      <c r="C8473" s="1">
        <v>2019</v>
      </c>
      <c r="D8473" s="2">
        <v>43731</v>
      </c>
      <c r="E8473" s="1" t="s">
        <v>3481</v>
      </c>
      <c r="F8473" s="1" t="s">
        <v>3496</v>
      </c>
      <c r="G8473" s="1" t="s">
        <v>3498</v>
      </c>
      <c r="H8473" s="1" t="s">
        <v>4435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8474" s="1" t="s">
        <v>2398</v>
      </c>
      <c r="C8474" s="1">
        <v>2021</v>
      </c>
      <c r="D8474" s="2">
        <v>44466</v>
      </c>
      <c r="E8474" s="1" t="s">
        <v>3481</v>
      </c>
      <c r="F8474" s="1" t="s">
        <v>3496</v>
      </c>
      <c r="G8474" s="1" t="s">
        <v>3498</v>
      </c>
      <c r="H8474" s="1" t="s">
        <v>4435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8475" s="1" t="s">
        <v>2400</v>
      </c>
      <c r="C8475" s="1">
        <v>2010</v>
      </c>
      <c r="D8475" s="2">
        <v>40490</v>
      </c>
      <c r="E8475" s="1" t="s">
        <v>3481</v>
      </c>
      <c r="F8475" s="1" t="s">
        <v>3493</v>
      </c>
      <c r="G8475" s="1" t="s">
        <v>3498</v>
      </c>
      <c r="H8475" s="1" t="s">
        <v>4437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8476" s="1" t="s">
        <v>2400</v>
      </c>
      <c r="C8476" s="1">
        <v>2011</v>
      </c>
      <c r="D8476" s="2">
        <v>40854</v>
      </c>
      <c r="E8476" s="1" t="s">
        <v>3481</v>
      </c>
      <c r="F8476" s="1" t="s">
        <v>3493</v>
      </c>
      <c r="G8476" s="1" t="s">
        <v>3498</v>
      </c>
      <c r="H8476" s="1" t="s">
        <v>4437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8477" s="1" t="s">
        <v>2400</v>
      </c>
      <c r="C8477" s="1">
        <v>2012</v>
      </c>
      <c r="D8477" s="2">
        <v>41218</v>
      </c>
      <c r="E8477" s="1" t="s">
        <v>3481</v>
      </c>
      <c r="F8477" s="1" t="s">
        <v>3496</v>
      </c>
      <c r="G8477" s="1" t="s">
        <v>3498</v>
      </c>
      <c r="H8477" s="1" t="s">
        <v>4437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8478" s="1" t="s">
        <v>2400</v>
      </c>
      <c r="C8478" s="1">
        <v>2013</v>
      </c>
      <c r="D8478" s="2">
        <v>41582</v>
      </c>
      <c r="E8478" s="1" t="s">
        <v>3481</v>
      </c>
      <c r="F8478" s="1" t="s">
        <v>3496</v>
      </c>
      <c r="G8478" s="1" t="s">
        <v>3498</v>
      </c>
      <c r="H8478" s="1" t="s">
        <v>4437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8479" s="1" t="s">
        <v>2400</v>
      </c>
      <c r="C8479" s="1">
        <v>2014</v>
      </c>
      <c r="D8479" s="2">
        <v>41946</v>
      </c>
      <c r="E8479" s="1" t="s">
        <v>3481</v>
      </c>
      <c r="F8479" s="1" t="s">
        <v>3496</v>
      </c>
      <c r="G8479" s="1" t="s">
        <v>3498</v>
      </c>
      <c r="H8479" s="1" t="s">
        <v>4437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8480" s="1" t="s">
        <v>2400</v>
      </c>
      <c r="C8480" s="1">
        <v>2015</v>
      </c>
      <c r="D8480" s="2">
        <v>42317</v>
      </c>
      <c r="E8480" s="1" t="s">
        <v>3481</v>
      </c>
      <c r="F8480" s="1" t="s">
        <v>3496</v>
      </c>
      <c r="G8480" s="1" t="s">
        <v>3498</v>
      </c>
      <c r="H8480" s="1" t="s">
        <v>4437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8481" s="1" t="s">
        <v>2400</v>
      </c>
      <c r="C8481" s="1">
        <v>2016</v>
      </c>
      <c r="D8481" s="2">
        <v>42681</v>
      </c>
      <c r="E8481" s="1" t="s">
        <v>3481</v>
      </c>
      <c r="F8481" s="1" t="s">
        <v>3496</v>
      </c>
      <c r="G8481" s="1" t="s">
        <v>3498</v>
      </c>
      <c r="H8481" s="1" t="s">
        <v>4437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8482" s="1" t="s">
        <v>2400</v>
      </c>
      <c r="C8482" s="1">
        <v>2017</v>
      </c>
      <c r="D8482" s="2">
        <v>43017</v>
      </c>
      <c r="E8482" s="1" t="s">
        <v>3481</v>
      </c>
      <c r="F8482" s="1" t="s">
        <v>3496</v>
      </c>
      <c r="G8482" s="1" t="s">
        <v>3498</v>
      </c>
      <c r="H8482" s="1" t="s">
        <v>4437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483" s="1" t="s">
        <v>2400</v>
      </c>
      <c r="C8483" s="1">
        <v>2018</v>
      </c>
      <c r="D8483" s="2">
        <v>43381</v>
      </c>
      <c r="E8483" s="1" t="s">
        <v>3481</v>
      </c>
      <c r="F8483" s="1" t="s">
        <v>3496</v>
      </c>
      <c r="G8483" s="1" t="s">
        <v>3498</v>
      </c>
      <c r="H8483" s="1" t="s">
        <v>4437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8484" s="1" t="s">
        <v>2400</v>
      </c>
      <c r="C8484" s="1">
        <v>2019</v>
      </c>
      <c r="D8484" s="2">
        <v>43780</v>
      </c>
      <c r="E8484" s="1" t="s">
        <v>3481</v>
      </c>
      <c r="F8484" s="1" t="s">
        <v>3496</v>
      </c>
      <c r="G8484" s="1" t="s">
        <v>3498</v>
      </c>
      <c r="H8484" s="1" t="s">
        <v>4437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8485" s="1" t="s">
        <v>2400</v>
      </c>
      <c r="C8485" s="1">
        <v>2020</v>
      </c>
      <c r="D8485" s="2">
        <v>44151</v>
      </c>
      <c r="E8485" s="1" t="s">
        <v>3481</v>
      </c>
      <c r="F8485" s="1" t="s">
        <v>3496</v>
      </c>
      <c r="G8485" s="1" t="s">
        <v>3498</v>
      </c>
      <c r="H8485" s="1" t="s">
        <v>4437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8486" s="1" t="s">
        <v>2400</v>
      </c>
      <c r="C8486" s="1">
        <v>2021</v>
      </c>
      <c r="D8486" s="2">
        <v>44508</v>
      </c>
      <c r="E8486" s="1" t="s">
        <v>3481</v>
      </c>
      <c r="F8486" s="1" t="s">
        <v>3496</v>
      </c>
      <c r="G8486" s="1" t="s">
        <v>3498</v>
      </c>
      <c r="H8486" s="1" t="s">
        <v>4437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8487" s="1" t="s">
        <v>2422</v>
      </c>
      <c r="C8487" s="1">
        <v>2010</v>
      </c>
      <c r="D8487" s="2">
        <v>40294</v>
      </c>
      <c r="E8487" s="1" t="s">
        <v>3481</v>
      </c>
      <c r="F8487" s="1" t="s">
        <v>3494</v>
      </c>
      <c r="G8487" s="1" t="s">
        <v>3499</v>
      </c>
      <c r="H8487" s="1" t="s">
        <v>4443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8488" s="1" t="s">
        <v>2422</v>
      </c>
      <c r="C8488" s="1">
        <v>2011</v>
      </c>
      <c r="D8488" s="2">
        <v>40658</v>
      </c>
      <c r="E8488" s="1" t="s">
        <v>3481</v>
      </c>
      <c r="F8488" s="1" t="s">
        <v>3494</v>
      </c>
      <c r="G8488" s="1" t="s">
        <v>3499</v>
      </c>
      <c r="H8488" s="1" t="s">
        <v>4443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8489" s="1" t="s">
        <v>2422</v>
      </c>
      <c r="C8489" s="1">
        <v>2012</v>
      </c>
      <c r="D8489" s="2">
        <v>41029</v>
      </c>
      <c r="E8489" s="1" t="s">
        <v>3481</v>
      </c>
      <c r="F8489" s="1" t="s">
        <v>3494</v>
      </c>
      <c r="G8489" s="1" t="s">
        <v>3499</v>
      </c>
      <c r="H8489" s="1" t="s">
        <v>4443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8490" s="1" t="s">
        <v>2422</v>
      </c>
      <c r="C8490" s="1">
        <v>2013</v>
      </c>
      <c r="D8490" s="2">
        <v>41393</v>
      </c>
      <c r="E8490" s="1" t="s">
        <v>3481</v>
      </c>
      <c r="F8490" s="1" t="s">
        <v>3494</v>
      </c>
      <c r="G8490" s="1" t="s">
        <v>3499</v>
      </c>
      <c r="H8490" s="1" t="s">
        <v>4443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8491" s="1" t="s">
        <v>2422</v>
      </c>
      <c r="C8491" s="1">
        <v>2014</v>
      </c>
      <c r="D8491" s="2">
        <v>41757</v>
      </c>
      <c r="E8491" s="1" t="s">
        <v>3481</v>
      </c>
      <c r="F8491" s="1" t="s">
        <v>3494</v>
      </c>
      <c r="G8491" s="1" t="s">
        <v>3499</v>
      </c>
      <c r="H8491" s="1" t="s">
        <v>4443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8492" s="1" t="s">
        <v>2422</v>
      </c>
      <c r="C8492" s="1">
        <v>2015</v>
      </c>
      <c r="D8492" s="2">
        <v>42121</v>
      </c>
      <c r="E8492" s="1" t="s">
        <v>3481</v>
      </c>
      <c r="F8492" s="1" t="s">
        <v>3494</v>
      </c>
      <c r="G8492" s="1" t="s">
        <v>3499</v>
      </c>
      <c r="H8492" s="1" t="s">
        <v>4443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8493" s="1" t="s">
        <v>2422</v>
      </c>
      <c r="C8493" s="1">
        <v>2016</v>
      </c>
      <c r="D8493" s="2">
        <v>42485</v>
      </c>
      <c r="E8493" s="1" t="s">
        <v>3481</v>
      </c>
      <c r="F8493" s="1" t="s">
        <v>3494</v>
      </c>
      <c r="G8493" s="1" t="s">
        <v>3499</v>
      </c>
      <c r="H8493" s="1" t="s">
        <v>4443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8494" s="1" t="s">
        <v>2422</v>
      </c>
      <c r="C8494" s="1">
        <v>2017</v>
      </c>
      <c r="D8494" s="2">
        <v>42856</v>
      </c>
      <c r="E8494" s="1" t="s">
        <v>3481</v>
      </c>
      <c r="F8494" s="1" t="s">
        <v>3494</v>
      </c>
      <c r="G8494" s="1" t="s">
        <v>3499</v>
      </c>
      <c r="H8494" s="1" t="s">
        <v>4443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495" s="1" t="s">
        <v>2422</v>
      </c>
      <c r="C8495" s="1">
        <v>2018</v>
      </c>
      <c r="D8495" s="2">
        <v>43220</v>
      </c>
      <c r="E8495" s="1" t="s">
        <v>3481</v>
      </c>
      <c r="F8495" s="1" t="s">
        <v>3494</v>
      </c>
      <c r="G8495" s="1" t="s">
        <v>3499</v>
      </c>
      <c r="H8495" s="1" t="s">
        <v>4443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496" s="1" t="s">
        <v>2422</v>
      </c>
      <c r="C8496" s="1">
        <v>2019</v>
      </c>
      <c r="D8496" s="2">
        <v>43584</v>
      </c>
      <c r="E8496" s="1" t="s">
        <v>3481</v>
      </c>
      <c r="F8496" s="1" t="s">
        <v>3494</v>
      </c>
      <c r="G8496" s="1" t="s">
        <v>3499</v>
      </c>
      <c r="H8496" s="1" t="s">
        <v>4443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8497" s="1" t="s">
        <v>2422</v>
      </c>
      <c r="C8497" s="1">
        <v>2020</v>
      </c>
      <c r="D8497" s="2">
        <v>44074</v>
      </c>
      <c r="E8497" s="1" t="s">
        <v>3481</v>
      </c>
      <c r="F8497" s="1" t="s">
        <v>3494</v>
      </c>
      <c r="G8497" s="1" t="s">
        <v>3499</v>
      </c>
      <c r="H8497" s="1" t="s">
        <v>4443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8498" s="1" t="s">
        <v>2422</v>
      </c>
      <c r="C8498" s="1">
        <v>2021</v>
      </c>
      <c r="D8498" s="2">
        <v>44312</v>
      </c>
      <c r="E8498" s="1" t="s">
        <v>3481</v>
      </c>
      <c r="F8498" s="1" t="s">
        <v>3494</v>
      </c>
      <c r="G8498" s="1" t="s">
        <v>3499</v>
      </c>
      <c r="H8498" s="1" t="s">
        <v>4443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8499" s="1" t="s">
        <v>2422</v>
      </c>
      <c r="C8499" s="1">
        <v>2022</v>
      </c>
      <c r="D8499" s="2">
        <v>44676</v>
      </c>
      <c r="E8499" s="1" t="s">
        <v>3481</v>
      </c>
      <c r="F8499" s="1" t="s">
        <v>3494</v>
      </c>
      <c r="G8499" s="1" t="s">
        <v>3499</v>
      </c>
      <c r="H8499" s="1" t="s">
        <v>4443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8500" s="1" t="s">
        <v>3469</v>
      </c>
      <c r="C8500" s="1">
        <v>2023</v>
      </c>
      <c r="D8500" s="2">
        <v>44949</v>
      </c>
      <c r="E8500" s="1" t="s">
        <v>3481</v>
      </c>
      <c r="F8500" s="1" t="s">
        <v>3496</v>
      </c>
      <c r="G8500" s="1" t="s">
        <v>3498</v>
      </c>
      <c r="H8500" s="1" t="s">
        <v>5096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8501" s="1" t="s">
        <v>2442</v>
      </c>
      <c r="C8501" s="1">
        <v>2014</v>
      </c>
      <c r="D8501" s="2">
        <v>41813</v>
      </c>
      <c r="E8501" s="1" t="s">
        <v>3481</v>
      </c>
      <c r="F8501" s="1" t="s">
        <v>3494</v>
      </c>
      <c r="G8501" s="1" t="s">
        <v>3499</v>
      </c>
      <c r="H8501" s="1" t="s">
        <v>4455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8502" s="1" t="s">
        <v>2442</v>
      </c>
      <c r="C8502" s="1">
        <v>2015</v>
      </c>
      <c r="D8502" s="2">
        <v>42184</v>
      </c>
      <c r="E8502" s="1" t="s">
        <v>3481</v>
      </c>
      <c r="F8502" s="1" t="s">
        <v>3494</v>
      </c>
      <c r="G8502" s="1" t="s">
        <v>3499</v>
      </c>
      <c r="H8502" s="1" t="s">
        <v>4455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503" s="1" t="s">
        <v>2442</v>
      </c>
      <c r="C8503" s="1">
        <v>2018</v>
      </c>
      <c r="D8503" s="2">
        <v>43304</v>
      </c>
      <c r="E8503" s="1" t="s">
        <v>3481</v>
      </c>
      <c r="F8503" s="1" t="s">
        <v>3494</v>
      </c>
      <c r="G8503" s="1" t="s">
        <v>3499</v>
      </c>
      <c r="H8503" s="1" t="s">
        <v>4455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8504" s="1" t="s">
        <v>1602</v>
      </c>
      <c r="C8504" s="1">
        <v>2017</v>
      </c>
      <c r="D8504" s="2">
        <v>43073</v>
      </c>
      <c r="E8504" s="1" t="s">
        <v>3483</v>
      </c>
      <c r="F8504" s="1" t="s">
        <v>3494</v>
      </c>
      <c r="G8504" s="1" t="s">
        <v>3499</v>
      </c>
      <c r="H8504" s="1" t="s">
        <v>4059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505" s="1" t="s">
        <v>1602</v>
      </c>
      <c r="C8505" s="1">
        <v>2018</v>
      </c>
      <c r="D8505" s="2">
        <v>43437</v>
      </c>
      <c r="E8505" s="1" t="s">
        <v>3483</v>
      </c>
      <c r="F8505" s="1" t="s">
        <v>3496</v>
      </c>
      <c r="G8505" s="1" t="s">
        <v>3499</v>
      </c>
      <c r="H8505" s="1" t="s">
        <v>4059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506" s="1" t="s">
        <v>1605</v>
      </c>
      <c r="C8506" s="1">
        <v>2018</v>
      </c>
      <c r="D8506" s="2">
        <v>43444</v>
      </c>
      <c r="E8506" s="1" t="s">
        <v>3483</v>
      </c>
      <c r="F8506" s="1" t="s">
        <v>3496</v>
      </c>
      <c r="G8506" s="1" t="s">
        <v>3499</v>
      </c>
      <c r="H8506" s="1" t="s">
        <v>4059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507" s="1" t="s">
        <v>1606</v>
      </c>
      <c r="C8507" s="1">
        <v>2018</v>
      </c>
      <c r="D8507" s="2">
        <v>43451</v>
      </c>
      <c r="E8507" s="1" t="s">
        <v>3483</v>
      </c>
      <c r="F8507" s="1" t="s">
        <v>3494</v>
      </c>
      <c r="G8507" s="1" t="s">
        <v>3499</v>
      </c>
      <c r="H8507" s="1" t="s">
        <v>4059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8508" s="1" t="s">
        <v>2446</v>
      </c>
      <c r="C8508" s="1">
        <v>2010</v>
      </c>
      <c r="D8508" s="2">
        <v>40455</v>
      </c>
      <c r="E8508" s="1" t="s">
        <v>3481</v>
      </c>
      <c r="F8508" s="1" t="s">
        <v>3494</v>
      </c>
      <c r="G8508" s="1" t="s">
        <v>3499</v>
      </c>
      <c r="H8508" s="1" t="s">
        <v>4458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8509" s="1" t="s">
        <v>2446</v>
      </c>
      <c r="C8509" s="1">
        <v>2011</v>
      </c>
      <c r="D8509" s="2">
        <v>40819</v>
      </c>
      <c r="E8509" s="1" t="s">
        <v>3481</v>
      </c>
      <c r="F8509" s="1" t="s">
        <v>3494</v>
      </c>
      <c r="G8509" s="1" t="s">
        <v>3499</v>
      </c>
      <c r="H8509" s="1" t="s">
        <v>4458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8510" s="1" t="s">
        <v>2453</v>
      </c>
      <c r="C8510" s="1">
        <v>2012</v>
      </c>
      <c r="D8510" s="2">
        <v>41093</v>
      </c>
      <c r="E8510" s="1" t="s">
        <v>3481</v>
      </c>
      <c r="F8510" s="1" t="s">
        <v>3494</v>
      </c>
      <c r="G8510" s="1" t="s">
        <v>3499</v>
      </c>
      <c r="H8510" s="1" t="s">
        <v>4463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8511" s="1" t="s">
        <v>2453</v>
      </c>
      <c r="C8511" s="1">
        <v>2013</v>
      </c>
      <c r="D8511" s="2">
        <v>41379</v>
      </c>
      <c r="E8511" s="1" t="s">
        <v>3481</v>
      </c>
      <c r="F8511" s="1" t="s">
        <v>3494</v>
      </c>
      <c r="G8511" s="1" t="s">
        <v>3499</v>
      </c>
      <c r="H8511" s="1" t="s">
        <v>4463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8512" s="1" t="s">
        <v>2453</v>
      </c>
      <c r="C8512" s="1">
        <v>2014</v>
      </c>
      <c r="D8512" s="2">
        <v>41715</v>
      </c>
      <c r="E8512" s="1" t="s">
        <v>3481</v>
      </c>
      <c r="F8512" s="1" t="s">
        <v>3494</v>
      </c>
      <c r="G8512" s="1" t="s">
        <v>3499</v>
      </c>
      <c r="H8512" s="1" t="s">
        <v>4463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8513" s="1" t="s">
        <v>2453</v>
      </c>
      <c r="C8513" s="1">
        <v>2017</v>
      </c>
      <c r="D8513" s="2">
        <v>42828</v>
      </c>
      <c r="E8513" s="1" t="s">
        <v>3481</v>
      </c>
      <c r="F8513" s="1" t="s">
        <v>3494</v>
      </c>
      <c r="G8513" s="1" t="s">
        <v>3499</v>
      </c>
      <c r="H8513" s="1" t="s">
        <v>4463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514" s="1" t="s">
        <v>2453</v>
      </c>
      <c r="C8514" s="1">
        <v>2018</v>
      </c>
      <c r="D8514" s="2">
        <v>43192</v>
      </c>
      <c r="E8514" s="1" t="s">
        <v>3481</v>
      </c>
      <c r="F8514" s="1" t="s">
        <v>3494</v>
      </c>
      <c r="G8514" s="1" t="s">
        <v>3499</v>
      </c>
      <c r="H8514" s="1" t="s">
        <v>4463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8515" s="1" t="s">
        <v>2452</v>
      </c>
      <c r="C8515" s="1">
        <v>2010</v>
      </c>
      <c r="D8515" s="2">
        <v>40210</v>
      </c>
      <c r="E8515" s="1" t="s">
        <v>3483</v>
      </c>
      <c r="F8515" s="1" t="s">
        <v>3494</v>
      </c>
      <c r="G8515" s="1" t="s">
        <v>3499</v>
      </c>
      <c r="H8515" s="1" t="s">
        <v>4463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8516" s="1" t="s">
        <v>2452</v>
      </c>
      <c r="C8516" s="1">
        <v>2011</v>
      </c>
      <c r="D8516" s="2">
        <v>40581</v>
      </c>
      <c r="E8516" s="1" t="s">
        <v>3483</v>
      </c>
      <c r="F8516" s="1" t="s">
        <v>3494</v>
      </c>
      <c r="G8516" s="1" t="s">
        <v>3499</v>
      </c>
      <c r="H8516" s="1" t="s">
        <v>4463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8517" s="1" t="s">
        <v>2452</v>
      </c>
      <c r="C8517" s="1">
        <v>2012</v>
      </c>
      <c r="D8517" s="2">
        <v>40952</v>
      </c>
      <c r="E8517" s="1" t="s">
        <v>3483</v>
      </c>
      <c r="F8517" s="1" t="s">
        <v>3494</v>
      </c>
      <c r="G8517" s="1" t="s">
        <v>3499</v>
      </c>
      <c r="H8517" s="1" t="s">
        <v>4463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8518" s="1" t="s">
        <v>2452</v>
      </c>
      <c r="C8518" s="1">
        <v>2015</v>
      </c>
      <c r="D8518" s="2">
        <v>42058</v>
      </c>
      <c r="E8518" s="1" t="s">
        <v>3483</v>
      </c>
      <c r="F8518" s="1" t="s">
        <v>3494</v>
      </c>
      <c r="G8518" s="1" t="s">
        <v>3499</v>
      </c>
      <c r="H8518" s="1" t="s">
        <v>4463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519" s="1" t="s">
        <v>2454</v>
      </c>
      <c r="C8519" s="1">
        <v>2018</v>
      </c>
      <c r="D8519" s="2">
        <v>43423</v>
      </c>
      <c r="E8519" s="1" t="s">
        <v>3483</v>
      </c>
      <c r="F8519" s="1" t="s">
        <v>3494</v>
      </c>
      <c r="G8519" s="1" t="s">
        <v>3499</v>
      </c>
      <c r="H8519" s="1" t="s">
        <v>4463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8520" s="1" t="s">
        <v>1243</v>
      </c>
      <c r="C8520" s="1">
        <v>2011</v>
      </c>
      <c r="D8520" s="2">
        <v>40679</v>
      </c>
      <c r="E8520" s="1" t="s">
        <v>3483</v>
      </c>
      <c r="F8520" s="1" t="s">
        <v>3494</v>
      </c>
      <c r="G8520" s="1" t="s">
        <v>3499</v>
      </c>
      <c r="H8520" s="1" t="s">
        <v>3892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8521" s="1" t="s">
        <v>1243</v>
      </c>
      <c r="C8521" s="1">
        <v>2010</v>
      </c>
      <c r="D8521" s="2">
        <v>40469</v>
      </c>
      <c r="E8521" s="1" t="s">
        <v>3483</v>
      </c>
      <c r="F8521" s="1" t="s">
        <v>3494</v>
      </c>
      <c r="G8521" s="1" t="s">
        <v>3499</v>
      </c>
      <c r="H8521" s="1" t="s">
        <v>4184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8522" s="1" t="s">
        <v>294</v>
      </c>
      <c r="C8522" s="1">
        <v>2010</v>
      </c>
      <c r="D8522" s="2">
        <v>40476</v>
      </c>
      <c r="E8522" s="1" t="s">
        <v>3483</v>
      </c>
      <c r="F8522" s="1" t="s">
        <v>3494</v>
      </c>
      <c r="G8522" s="1" t="s">
        <v>3499</v>
      </c>
      <c r="H8522" s="1" t="s">
        <v>3582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8523" s="1" t="s">
        <v>294</v>
      </c>
      <c r="C8523" s="1">
        <v>2011</v>
      </c>
      <c r="D8523" s="2">
        <v>40686</v>
      </c>
      <c r="E8523" s="1" t="s">
        <v>3483</v>
      </c>
      <c r="F8523" s="1" t="s">
        <v>3494</v>
      </c>
      <c r="G8523" s="1" t="s">
        <v>3499</v>
      </c>
      <c r="H8523" s="1" t="s">
        <v>3582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8524" s="1" t="s">
        <v>1242</v>
      </c>
      <c r="C8524" s="1">
        <v>2010</v>
      </c>
      <c r="D8524" s="2">
        <v>40483</v>
      </c>
      <c r="E8524" s="1" t="s">
        <v>3483</v>
      </c>
      <c r="F8524" s="1" t="s">
        <v>3494</v>
      </c>
      <c r="G8524" s="1" t="s">
        <v>3499</v>
      </c>
      <c r="H8524" s="1" t="s">
        <v>3892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8525" s="1" t="s">
        <v>2461</v>
      </c>
      <c r="C8525" s="1">
        <v>2010</v>
      </c>
      <c r="D8525" s="2">
        <v>40489</v>
      </c>
      <c r="E8525" s="1" t="s">
        <v>3488</v>
      </c>
      <c r="F8525" s="1" t="s">
        <v>3496</v>
      </c>
      <c r="G8525" s="1" t="s">
        <v>3498</v>
      </c>
      <c r="H8525" s="1" t="s">
        <v>4466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8526" s="1" t="s">
        <v>2461</v>
      </c>
      <c r="C8526" s="1">
        <v>2011</v>
      </c>
      <c r="D8526" s="2">
        <v>40854</v>
      </c>
      <c r="E8526" s="1" t="s">
        <v>3488</v>
      </c>
      <c r="F8526" s="1" t="s">
        <v>3496</v>
      </c>
      <c r="G8526" s="1" t="s">
        <v>3498</v>
      </c>
      <c r="H8526" s="1" t="s">
        <v>4466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8527" s="1" t="s">
        <v>2461</v>
      </c>
      <c r="C8527" s="1">
        <v>2012</v>
      </c>
      <c r="D8527" s="2">
        <v>41211</v>
      </c>
      <c r="E8527" s="1" t="s">
        <v>3488</v>
      </c>
      <c r="F8527" s="1" t="s">
        <v>3496</v>
      </c>
      <c r="G8527" s="1" t="s">
        <v>3498</v>
      </c>
      <c r="H8527" s="1" t="s">
        <v>4466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8528" s="1" t="s">
        <v>2461</v>
      </c>
      <c r="C8528" s="1">
        <v>2013</v>
      </c>
      <c r="D8528" s="2">
        <v>41575</v>
      </c>
      <c r="E8528" s="1" t="s">
        <v>3488</v>
      </c>
      <c r="F8528" s="1" t="s">
        <v>3496</v>
      </c>
      <c r="G8528" s="1" t="s">
        <v>3498</v>
      </c>
      <c r="H8528" s="1" t="s">
        <v>4466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8529" s="1" t="s">
        <v>2461</v>
      </c>
      <c r="C8529" s="1">
        <v>2014</v>
      </c>
      <c r="D8529" s="2">
        <v>41939</v>
      </c>
      <c r="E8529" s="1" t="s">
        <v>3488</v>
      </c>
      <c r="F8529" s="1" t="s">
        <v>3496</v>
      </c>
      <c r="G8529" s="1" t="s">
        <v>3498</v>
      </c>
      <c r="H8529" s="1" t="s">
        <v>4466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8530" s="1" t="s">
        <v>2461</v>
      </c>
      <c r="C8530" s="1">
        <v>2015</v>
      </c>
      <c r="D8530" s="2">
        <v>42310</v>
      </c>
      <c r="E8530" s="1" t="s">
        <v>3488</v>
      </c>
      <c r="F8530" s="1" t="s">
        <v>3496</v>
      </c>
      <c r="G8530" s="1" t="s">
        <v>3498</v>
      </c>
      <c r="H8530" s="1" t="s">
        <v>4466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8531" s="1" t="s">
        <v>2461</v>
      </c>
      <c r="C8531" s="1">
        <v>2016</v>
      </c>
      <c r="D8531" s="2">
        <v>42674</v>
      </c>
      <c r="E8531" s="1" t="s">
        <v>3488</v>
      </c>
      <c r="F8531" s="1" t="s">
        <v>3496</v>
      </c>
      <c r="G8531" s="1" t="s">
        <v>3498</v>
      </c>
      <c r="H8531" s="1" t="s">
        <v>4466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8532" s="1" t="s">
        <v>2461</v>
      </c>
      <c r="C8532" s="1">
        <v>2017</v>
      </c>
      <c r="D8532" s="2">
        <v>43038</v>
      </c>
      <c r="E8532" s="1" t="s">
        <v>3488</v>
      </c>
      <c r="F8532" s="1" t="s">
        <v>3496</v>
      </c>
      <c r="G8532" s="1" t="s">
        <v>3498</v>
      </c>
      <c r="H8532" s="1" t="s">
        <v>4466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533" s="1" t="s">
        <v>2461</v>
      </c>
      <c r="C8533" s="1">
        <v>2018</v>
      </c>
      <c r="D8533" s="2">
        <v>43402</v>
      </c>
      <c r="E8533" s="1" t="s">
        <v>3488</v>
      </c>
      <c r="F8533" s="1" t="s">
        <v>3496</v>
      </c>
      <c r="G8533" s="1" t="s">
        <v>3498</v>
      </c>
      <c r="H8533" s="1" t="s">
        <v>4466</v>
      </c>
      <c r="I8533" s="1" t="s">
        <v>5025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8534" s="1" t="s">
        <v>2461</v>
      </c>
      <c r="C8534" s="1">
        <v>2019</v>
      </c>
      <c r="D8534" s="2">
        <v>43766</v>
      </c>
      <c r="E8534" s="1" t="s">
        <v>3488</v>
      </c>
      <c r="F8534" s="1" t="s">
        <v>3496</v>
      </c>
      <c r="G8534" s="1" t="s">
        <v>3498</v>
      </c>
      <c r="H8534" s="1" t="s">
        <v>4466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8535" s="1" t="s">
        <v>2461</v>
      </c>
      <c r="C8535" s="1">
        <v>2020</v>
      </c>
      <c r="D8535" s="2">
        <v>44137</v>
      </c>
      <c r="E8535" s="1" t="s">
        <v>3488</v>
      </c>
      <c r="F8535" s="1" t="s">
        <v>3496</v>
      </c>
      <c r="G8535" s="1" t="s">
        <v>3498</v>
      </c>
      <c r="H8535" s="1" t="s">
        <v>4466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8536" s="1" t="s">
        <v>2461</v>
      </c>
      <c r="C8536" s="1">
        <v>2021</v>
      </c>
      <c r="D8536" s="2">
        <v>44501</v>
      </c>
      <c r="E8536" s="1" t="s">
        <v>3488</v>
      </c>
      <c r="F8536" s="1" t="s">
        <v>3496</v>
      </c>
      <c r="G8536" s="1" t="s">
        <v>3498</v>
      </c>
      <c r="H8536" s="1" t="s">
        <v>4466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8537" s="1" t="s">
        <v>2461</v>
      </c>
      <c r="C8537" s="1">
        <v>2022</v>
      </c>
      <c r="D8537" s="2">
        <v>44865</v>
      </c>
      <c r="E8537" s="1" t="s">
        <v>3488</v>
      </c>
      <c r="F8537" s="1" t="s">
        <v>3496</v>
      </c>
      <c r="G8537" s="1" t="s">
        <v>3498</v>
      </c>
      <c r="H8537" s="1" t="s">
        <v>4466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8538" s="1" t="s">
        <v>2466</v>
      </c>
      <c r="C8538" s="1">
        <v>2021</v>
      </c>
      <c r="D8538" s="2">
        <v>44340</v>
      </c>
      <c r="E8538" s="1" t="s">
        <v>3487</v>
      </c>
      <c r="F8538" s="1" t="s">
        <v>3494</v>
      </c>
      <c r="G8538" s="1" t="s">
        <v>3499</v>
      </c>
      <c r="H8538" s="1" t="s">
        <v>4467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8539" s="1" t="s">
        <v>2467</v>
      </c>
      <c r="C8539" s="1">
        <v>2022</v>
      </c>
      <c r="D8539" s="2">
        <v>44725</v>
      </c>
      <c r="E8539" s="1" t="s">
        <v>3481</v>
      </c>
      <c r="F8539" s="1" t="s">
        <v>3494</v>
      </c>
      <c r="G8539" s="1" t="s">
        <v>3499</v>
      </c>
      <c r="H8539" s="1" t="s">
        <v>4467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8540" s="1" t="s">
        <v>2467</v>
      </c>
      <c r="C8540" s="1">
        <v>2019</v>
      </c>
      <c r="D8540" s="2">
        <v>43633</v>
      </c>
      <c r="E8540" s="1" t="s">
        <v>3481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8541" s="1" t="s">
        <v>2464</v>
      </c>
      <c r="C8541" s="1">
        <v>2020</v>
      </c>
      <c r="D8541" s="2">
        <v>44109</v>
      </c>
      <c r="E8541" s="1" t="s">
        <v>3481</v>
      </c>
      <c r="F8541" s="1" t="s">
        <v>3494</v>
      </c>
      <c r="G8541" s="1" t="s">
        <v>3499</v>
      </c>
      <c r="H8541" s="1" t="s">
        <v>4467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8542" s="1" t="s">
        <v>2465</v>
      </c>
      <c r="C8542" s="1">
        <v>2020</v>
      </c>
      <c r="D8542" s="2">
        <v>44137</v>
      </c>
      <c r="E8542" s="1" t="s">
        <v>3481</v>
      </c>
      <c r="F8542" s="1" t="s">
        <v>3496</v>
      </c>
      <c r="G8542" s="1" t="s">
        <v>3498</v>
      </c>
      <c r="H8542" s="1" t="s">
        <v>4467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543" s="1" t="s">
        <v>2474</v>
      </c>
      <c r="C8543" s="1">
        <v>2019</v>
      </c>
      <c r="D8543" s="2">
        <v>43521</v>
      </c>
      <c r="E8543" s="1" t="s">
        <v>3481</v>
      </c>
      <c r="F8543" s="1" t="s">
        <v>3496</v>
      </c>
      <c r="G8543" s="1" t="s">
        <v>3498</v>
      </c>
      <c r="H8543" s="1" t="s">
        <v>4472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8544" s="1" t="s">
        <v>2474</v>
      </c>
      <c r="C8544" s="1">
        <v>2020</v>
      </c>
      <c r="D8544" s="2">
        <v>43885</v>
      </c>
      <c r="E8544" s="1" t="s">
        <v>3481</v>
      </c>
      <c r="F8544" s="1" t="s">
        <v>3496</v>
      </c>
      <c r="G8544" s="1" t="s">
        <v>3498</v>
      </c>
      <c r="H8544" s="1" t="s">
        <v>4472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8545" s="1" t="s">
        <v>2474</v>
      </c>
      <c r="C8545" s="1">
        <v>2021</v>
      </c>
      <c r="D8545" s="2">
        <v>44515</v>
      </c>
      <c r="E8545" s="1" t="s">
        <v>3481</v>
      </c>
      <c r="F8545" s="1" t="s">
        <v>3496</v>
      </c>
      <c r="G8545" s="1" t="s">
        <v>3500</v>
      </c>
      <c r="H8545" s="1" t="s">
        <v>4472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8546" s="1" t="s">
        <v>2474</v>
      </c>
      <c r="C8546" s="1">
        <v>2022</v>
      </c>
      <c r="D8546" s="2">
        <v>44613</v>
      </c>
      <c r="E8546" s="1" t="s">
        <v>3481</v>
      </c>
      <c r="F8546" s="1" t="s">
        <v>3496</v>
      </c>
      <c r="G8546" s="1" t="s">
        <v>3498</v>
      </c>
      <c r="H8546" s="1" t="s">
        <v>4472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8547" s="1" t="s">
        <v>2483</v>
      </c>
      <c r="C8547" s="1">
        <v>2010</v>
      </c>
      <c r="D8547" s="2">
        <v>40378</v>
      </c>
      <c r="E8547" s="1" t="s">
        <v>3481</v>
      </c>
      <c r="F8547" s="1" t="s">
        <v>3496</v>
      </c>
      <c r="G8547" s="1" t="s">
        <v>3499</v>
      </c>
      <c r="H8547" s="1" t="s">
        <v>4479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8548" s="1" t="s">
        <v>2483</v>
      </c>
      <c r="C8548" s="1">
        <v>2011</v>
      </c>
      <c r="D8548" s="2">
        <v>40741</v>
      </c>
      <c r="E8548" s="1" t="s">
        <v>3481</v>
      </c>
      <c r="F8548" s="1" t="s">
        <v>3496</v>
      </c>
      <c r="G8548" s="1" t="s">
        <v>3499</v>
      </c>
      <c r="H8548" s="1" t="s">
        <v>4479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8549" s="1" t="s">
        <v>2483</v>
      </c>
      <c r="C8549" s="1">
        <v>2012</v>
      </c>
      <c r="D8549" s="2">
        <v>41106</v>
      </c>
      <c r="E8549" s="1" t="s">
        <v>3481</v>
      </c>
      <c r="F8549" s="1" t="s">
        <v>3496</v>
      </c>
      <c r="G8549" s="1" t="s">
        <v>3499</v>
      </c>
      <c r="H8549" s="1" t="s">
        <v>4479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8550" s="1" t="s">
        <v>2484</v>
      </c>
      <c r="C8550" s="1">
        <v>2010</v>
      </c>
      <c r="D8550" s="2">
        <v>40280</v>
      </c>
      <c r="E8550" s="1" t="s">
        <v>3481</v>
      </c>
      <c r="F8550" s="1" t="s">
        <v>3494</v>
      </c>
      <c r="G8550" s="1" t="s">
        <v>3499</v>
      </c>
      <c r="H8550" s="1" t="s">
        <v>4481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8551" s="1" t="s">
        <v>2484</v>
      </c>
      <c r="C8551" s="1">
        <v>2011</v>
      </c>
      <c r="D8551" s="2">
        <v>40637</v>
      </c>
      <c r="E8551" s="1" t="s">
        <v>3481</v>
      </c>
      <c r="F8551" s="1" t="s">
        <v>3494</v>
      </c>
      <c r="G8551" s="1" t="s">
        <v>3499</v>
      </c>
      <c r="H8551" s="1" t="s">
        <v>4481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8552" s="1" t="s">
        <v>2484</v>
      </c>
      <c r="C8552" s="1">
        <v>2012</v>
      </c>
      <c r="D8552" s="2">
        <v>41008</v>
      </c>
      <c r="E8552" s="1" t="s">
        <v>3481</v>
      </c>
      <c r="F8552" s="1" t="s">
        <v>3494</v>
      </c>
      <c r="G8552" s="1" t="s">
        <v>3499</v>
      </c>
      <c r="H8552" s="1" t="s">
        <v>4481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8553" s="1" t="s">
        <v>2484</v>
      </c>
      <c r="C8553" s="1">
        <v>2013</v>
      </c>
      <c r="D8553" s="2">
        <v>41358</v>
      </c>
      <c r="E8553" s="1" t="s">
        <v>3481</v>
      </c>
      <c r="F8553" s="1" t="s">
        <v>3494</v>
      </c>
      <c r="G8553" s="1" t="s">
        <v>3499</v>
      </c>
      <c r="H8553" s="1" t="s">
        <v>4481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8554" s="1" t="s">
        <v>2484</v>
      </c>
      <c r="C8554" s="1">
        <v>2014</v>
      </c>
      <c r="D8554" s="2">
        <v>41904</v>
      </c>
      <c r="E8554" s="1" t="s">
        <v>3481</v>
      </c>
      <c r="F8554" s="1" t="s">
        <v>3494</v>
      </c>
      <c r="G8554" s="1" t="s">
        <v>3499</v>
      </c>
      <c r="H8554" s="1" t="s">
        <v>4481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8555" s="1" t="s">
        <v>2484</v>
      </c>
      <c r="C8555" s="1">
        <v>2015</v>
      </c>
      <c r="D8555" s="2">
        <v>42275</v>
      </c>
      <c r="E8555" s="1" t="s">
        <v>3481</v>
      </c>
      <c r="F8555" s="1" t="s">
        <v>3494</v>
      </c>
      <c r="G8555" s="1" t="s">
        <v>3499</v>
      </c>
      <c r="H8555" s="1" t="s">
        <v>4481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8556" s="1" t="s">
        <v>2484</v>
      </c>
      <c r="C8556" s="1">
        <v>2022</v>
      </c>
      <c r="D8556" s="2">
        <v>44648</v>
      </c>
      <c r="E8556" s="1" t="s">
        <v>3481</v>
      </c>
      <c r="F8556" s="1" t="s">
        <v>3494</v>
      </c>
      <c r="G8556" s="1" t="s">
        <v>3499</v>
      </c>
      <c r="H8556" s="1" t="s">
        <v>4481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8557" s="1" t="s">
        <v>3399</v>
      </c>
      <c r="C8557" s="1">
        <v>2014</v>
      </c>
      <c r="D8557" s="2">
        <v>41737</v>
      </c>
      <c r="E8557" s="1" t="s">
        <v>5104</v>
      </c>
      <c r="F8557" s="1" t="s">
        <v>3494</v>
      </c>
      <c r="G8557" s="1" t="s">
        <v>3499</v>
      </c>
      <c r="H8557" s="1" t="s">
        <v>4908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8558" s="1" t="s">
        <v>3399</v>
      </c>
      <c r="C8558" s="1">
        <v>2015</v>
      </c>
      <c r="D8558" s="2">
        <v>42101</v>
      </c>
      <c r="E8558" s="1" t="s">
        <v>5104</v>
      </c>
      <c r="F8558" s="1" t="s">
        <v>3494</v>
      </c>
      <c r="G8558" s="1" t="s">
        <v>3499</v>
      </c>
      <c r="H8558" s="1" t="s">
        <v>4908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8559" s="1" t="s">
        <v>256</v>
      </c>
      <c r="C8559" s="1">
        <v>2010</v>
      </c>
      <c r="D8559" s="2">
        <v>40490</v>
      </c>
      <c r="E8559" s="1" t="s">
        <v>3483</v>
      </c>
      <c r="F8559" s="1" t="s">
        <v>3494</v>
      </c>
      <c r="G8559" s="1" t="s">
        <v>3499</v>
      </c>
      <c r="H8559" s="1" t="s">
        <v>3574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8560" s="1" t="s">
        <v>256</v>
      </c>
      <c r="C8560" s="1">
        <v>2011</v>
      </c>
      <c r="D8560" s="2">
        <v>40763</v>
      </c>
      <c r="E8560" s="1" t="s">
        <v>3483</v>
      </c>
      <c r="F8560" s="1" t="s">
        <v>3494</v>
      </c>
      <c r="G8560" s="1" t="s">
        <v>3499</v>
      </c>
      <c r="H8560" s="1" t="s">
        <v>3574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8561" s="1" t="s">
        <v>256</v>
      </c>
      <c r="C8561" s="1">
        <v>2013</v>
      </c>
      <c r="D8561" s="2">
        <v>41554</v>
      </c>
      <c r="E8561" s="1" t="s">
        <v>3483</v>
      </c>
      <c r="F8561" s="1" t="s">
        <v>3494</v>
      </c>
      <c r="G8561" s="1" t="s">
        <v>3499</v>
      </c>
      <c r="H8561" s="1" t="s">
        <v>3574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8562" s="1" t="s">
        <v>256</v>
      </c>
      <c r="C8562" s="1">
        <v>2012</v>
      </c>
      <c r="D8562" s="2">
        <v>41050</v>
      </c>
      <c r="E8562" s="1" t="s">
        <v>3483</v>
      </c>
      <c r="F8562" s="1" t="s">
        <v>3494</v>
      </c>
      <c r="G8562" s="1" t="s">
        <v>3499</v>
      </c>
      <c r="H8562" s="1" t="s">
        <v>3785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8563" s="1" t="s">
        <v>256</v>
      </c>
      <c r="C8563" s="1">
        <v>2014</v>
      </c>
      <c r="D8563" s="2">
        <v>41715</v>
      </c>
      <c r="E8563" s="1" t="s">
        <v>3483</v>
      </c>
      <c r="F8563" s="1" t="s">
        <v>3494</v>
      </c>
      <c r="G8563" s="1" t="s">
        <v>3499</v>
      </c>
      <c r="H8563" s="1" t="s">
        <v>4214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564" s="1" t="s">
        <v>256</v>
      </c>
      <c r="C8564" s="1">
        <v>2018</v>
      </c>
      <c r="D8564" s="2">
        <v>43367</v>
      </c>
      <c r="E8564" s="1" t="s">
        <v>3483</v>
      </c>
      <c r="F8564" s="1" t="s">
        <v>3494</v>
      </c>
      <c r="G8564" s="1" t="s">
        <v>3499</v>
      </c>
      <c r="H8564" s="1" t="s">
        <v>4838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565" s="1" t="s">
        <v>996</v>
      </c>
      <c r="C8565" s="1">
        <v>2010</v>
      </c>
      <c r="D8565" s="2">
        <v>40497</v>
      </c>
      <c r="E8565" s="1" t="s">
        <v>3483</v>
      </c>
      <c r="F8565" s="1" t="s">
        <v>3494</v>
      </c>
      <c r="G8565" s="1" t="s">
        <v>3499</v>
      </c>
      <c r="H8565" s="1" t="s">
        <v>3785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8566" s="1" t="s">
        <v>996</v>
      </c>
      <c r="C8566" s="1">
        <v>2011</v>
      </c>
      <c r="D8566" s="2">
        <v>40770</v>
      </c>
      <c r="E8566" s="1" t="s">
        <v>3483</v>
      </c>
      <c r="F8566" s="1" t="s">
        <v>3494</v>
      </c>
      <c r="G8566" s="1" t="s">
        <v>3499</v>
      </c>
      <c r="H8566" s="1" t="s">
        <v>3785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8567" s="1" t="s">
        <v>996</v>
      </c>
      <c r="C8567" s="1">
        <v>2013</v>
      </c>
      <c r="D8567" s="2">
        <v>41561</v>
      </c>
      <c r="E8567" s="1" t="s">
        <v>3483</v>
      </c>
      <c r="F8567" s="1" t="s">
        <v>3494</v>
      </c>
      <c r="G8567" s="1" t="s">
        <v>3499</v>
      </c>
      <c r="H8567" s="1" t="s">
        <v>3785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8568" s="1" t="s">
        <v>996</v>
      </c>
      <c r="C8568" s="1">
        <v>2012</v>
      </c>
      <c r="D8568" s="2">
        <v>41057</v>
      </c>
      <c r="E8568" s="1" t="s">
        <v>3483</v>
      </c>
      <c r="F8568" s="1" t="s">
        <v>3494</v>
      </c>
      <c r="G8568" s="1" t="s">
        <v>3499</v>
      </c>
      <c r="H8568" s="1" t="s">
        <v>4214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8569" s="1" t="s">
        <v>996</v>
      </c>
      <c r="C8569" s="1">
        <v>2014</v>
      </c>
      <c r="D8569" s="2">
        <v>41722</v>
      </c>
      <c r="E8569" s="1" t="s">
        <v>3483</v>
      </c>
      <c r="F8569" s="1" t="s">
        <v>3494</v>
      </c>
      <c r="G8569" s="1" t="s">
        <v>3499</v>
      </c>
      <c r="H8569" s="1" t="s">
        <v>4214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8570" s="1" t="s">
        <v>997</v>
      </c>
      <c r="C8570" s="1">
        <v>2013</v>
      </c>
      <c r="D8570" s="2">
        <v>41568</v>
      </c>
      <c r="E8570" s="1" t="s">
        <v>3483</v>
      </c>
      <c r="F8570" s="1" t="s">
        <v>3494</v>
      </c>
      <c r="G8570" s="1" t="s">
        <v>3499</v>
      </c>
      <c r="H8570" s="1" t="s">
        <v>3785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571" s="1" t="s">
        <v>997</v>
      </c>
      <c r="C8571" s="1">
        <v>2010</v>
      </c>
      <c r="D8571" s="2">
        <v>40504</v>
      </c>
      <c r="E8571" s="1" t="s">
        <v>3483</v>
      </c>
      <c r="F8571" s="1" t="s">
        <v>3494</v>
      </c>
      <c r="G8571" s="1" t="s">
        <v>3499</v>
      </c>
      <c r="H8571" s="1" t="s">
        <v>4214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8572" s="1" t="s">
        <v>997</v>
      </c>
      <c r="C8572" s="1">
        <v>2012</v>
      </c>
      <c r="D8572" s="2">
        <v>41064</v>
      </c>
      <c r="E8572" s="1" t="s">
        <v>3483</v>
      </c>
      <c r="F8572" s="1" t="s">
        <v>3494</v>
      </c>
      <c r="G8572" s="1" t="s">
        <v>3499</v>
      </c>
      <c r="H8572" s="1" t="s">
        <v>4214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8573" s="1" t="s">
        <v>997</v>
      </c>
      <c r="C8573" s="1">
        <v>2014</v>
      </c>
      <c r="D8573" s="2">
        <v>41729</v>
      </c>
      <c r="E8573" s="1" t="s">
        <v>3483</v>
      </c>
      <c r="F8573" s="1" t="s">
        <v>3494</v>
      </c>
      <c r="G8573" s="1" t="s">
        <v>3499</v>
      </c>
      <c r="H8573" s="1" t="s">
        <v>4214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574" s="1" t="s">
        <v>997</v>
      </c>
      <c r="C8574" s="1">
        <v>2018</v>
      </c>
      <c r="D8574" s="2">
        <v>43381</v>
      </c>
      <c r="E8574" s="1" t="s">
        <v>3483</v>
      </c>
      <c r="F8574" s="1" t="s">
        <v>3494</v>
      </c>
      <c r="G8574" s="1" t="s">
        <v>3499</v>
      </c>
      <c r="H8574" s="1" t="s">
        <v>4214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8575" s="1" t="s">
        <v>997</v>
      </c>
      <c r="C8575" s="1">
        <v>2011</v>
      </c>
      <c r="D8575" s="2">
        <v>40777</v>
      </c>
      <c r="E8575" s="1" t="s">
        <v>3483</v>
      </c>
      <c r="F8575" s="1" t="s">
        <v>3494</v>
      </c>
      <c r="G8575" s="1" t="s">
        <v>3499</v>
      </c>
      <c r="H8575" s="1" t="s">
        <v>4838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8576" s="1" t="s">
        <v>257</v>
      </c>
      <c r="C8576" s="1">
        <v>2012</v>
      </c>
      <c r="D8576" s="2">
        <v>41071</v>
      </c>
      <c r="E8576" s="1" t="s">
        <v>3483</v>
      </c>
      <c r="F8576" s="1" t="s">
        <v>3494</v>
      </c>
      <c r="G8576" s="1" t="s">
        <v>3499</v>
      </c>
      <c r="H8576" s="1" t="s">
        <v>3574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8577" s="1" t="s">
        <v>257</v>
      </c>
      <c r="C8577" s="1">
        <v>2014</v>
      </c>
      <c r="D8577" s="2">
        <v>41876</v>
      </c>
      <c r="E8577" s="1" t="s">
        <v>3483</v>
      </c>
      <c r="F8577" s="1" t="s">
        <v>3494</v>
      </c>
      <c r="G8577" s="1" t="s">
        <v>3499</v>
      </c>
      <c r="H8577" s="1" t="s">
        <v>3574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8578" s="1" t="s">
        <v>257</v>
      </c>
      <c r="C8578" s="1">
        <v>2015</v>
      </c>
      <c r="D8578" s="2">
        <v>42324</v>
      </c>
      <c r="E8578" s="1" t="s">
        <v>3483</v>
      </c>
      <c r="F8578" s="1" t="s">
        <v>3494</v>
      </c>
      <c r="G8578" s="1" t="s">
        <v>3499</v>
      </c>
      <c r="H8578" s="1" t="s">
        <v>4214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8579" s="1" t="s">
        <v>1896</v>
      </c>
      <c r="C8579" s="1">
        <v>2014</v>
      </c>
      <c r="D8579" s="2">
        <v>41883</v>
      </c>
      <c r="E8579" s="1" t="s">
        <v>3483</v>
      </c>
      <c r="F8579" s="1" t="s">
        <v>3494</v>
      </c>
      <c r="G8579" s="1" t="s">
        <v>3499</v>
      </c>
      <c r="H8579" s="1" t="s">
        <v>4214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8580" s="1" t="s">
        <v>1896</v>
      </c>
      <c r="C8580" s="1">
        <v>2015</v>
      </c>
      <c r="D8580" s="2">
        <v>42331</v>
      </c>
      <c r="E8580" s="1" t="s">
        <v>3483</v>
      </c>
      <c r="F8580" s="1" t="s">
        <v>3494</v>
      </c>
      <c r="G8580" s="1" t="s">
        <v>3499</v>
      </c>
      <c r="H8580" s="1" t="s">
        <v>4214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8581" s="1" t="s">
        <v>1896</v>
      </c>
      <c r="C8581" s="1">
        <v>2012</v>
      </c>
      <c r="D8581" s="2">
        <v>41078</v>
      </c>
      <c r="E8581" s="1" t="s">
        <v>3483</v>
      </c>
      <c r="F8581" s="1" t="s">
        <v>3494</v>
      </c>
      <c r="G8581" s="1" t="s">
        <v>3499</v>
      </c>
      <c r="H8581" s="1" t="s">
        <v>4838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8582" s="1" t="s">
        <v>1894</v>
      </c>
      <c r="C8582" s="1">
        <v>2012</v>
      </c>
      <c r="D8582" s="2">
        <v>41085</v>
      </c>
      <c r="E8582" s="1" t="s">
        <v>3483</v>
      </c>
      <c r="F8582" s="1" t="s">
        <v>3494</v>
      </c>
      <c r="G8582" s="1" t="s">
        <v>3499</v>
      </c>
      <c r="H8582" s="1" t="s">
        <v>4214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8583" s="1" t="s">
        <v>1894</v>
      </c>
      <c r="C8583" s="1">
        <v>2014</v>
      </c>
      <c r="D8583" s="2">
        <v>41890</v>
      </c>
      <c r="E8583" s="1" t="s">
        <v>3483</v>
      </c>
      <c r="F8583" s="1" t="s">
        <v>3494</v>
      </c>
      <c r="G8583" s="1" t="s">
        <v>3499</v>
      </c>
      <c r="H8583" s="1" t="s">
        <v>4214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8584" s="1" t="s">
        <v>1894</v>
      </c>
      <c r="C8584" s="1">
        <v>2015</v>
      </c>
      <c r="D8584" s="2">
        <v>42338</v>
      </c>
      <c r="E8584" s="1" t="s">
        <v>3483</v>
      </c>
      <c r="F8584" s="1" t="s">
        <v>3494</v>
      </c>
      <c r="G8584" s="1" t="s">
        <v>3499</v>
      </c>
      <c r="H8584" s="1" t="s">
        <v>4838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8585" s="1" t="s">
        <v>1897</v>
      </c>
      <c r="C8585" s="1">
        <v>2014</v>
      </c>
      <c r="D8585" s="2">
        <v>41918</v>
      </c>
      <c r="E8585" s="1" t="s">
        <v>3483</v>
      </c>
      <c r="F8585" s="1" t="s">
        <v>3494</v>
      </c>
      <c r="G8585" s="1" t="s">
        <v>3499</v>
      </c>
      <c r="H8585" s="1" t="s">
        <v>4214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8586" s="1" t="s">
        <v>1898</v>
      </c>
      <c r="C8586" s="1">
        <v>2014</v>
      </c>
      <c r="D8586" s="2">
        <v>41925</v>
      </c>
      <c r="E8586" s="1" t="s">
        <v>3483</v>
      </c>
      <c r="F8586" s="1" t="s">
        <v>3494</v>
      </c>
      <c r="G8586" s="1" t="s">
        <v>3499</v>
      </c>
      <c r="H8586" s="1" t="s">
        <v>4214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8587" s="1" t="s">
        <v>1899</v>
      </c>
      <c r="C8587" s="1">
        <v>2014</v>
      </c>
      <c r="D8587" s="2">
        <v>41932</v>
      </c>
      <c r="E8587" s="1" t="s">
        <v>3483</v>
      </c>
      <c r="F8587" s="1" t="s">
        <v>3494</v>
      </c>
      <c r="G8587" s="1" t="s">
        <v>3499</v>
      </c>
      <c r="H8587" s="1" t="s">
        <v>4214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8588" s="1" t="s">
        <v>2500</v>
      </c>
      <c r="C8588" s="1">
        <v>2015</v>
      </c>
      <c r="D8588" s="2">
        <v>42170</v>
      </c>
      <c r="E8588" s="1" t="s">
        <v>3481</v>
      </c>
      <c r="F8588" s="1" t="s">
        <v>3494</v>
      </c>
      <c r="G8588" s="1" t="s">
        <v>3499</v>
      </c>
      <c r="H8588" s="1" t="s">
        <v>4483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8589" s="1" t="s">
        <v>2500</v>
      </c>
      <c r="C8589" s="1">
        <v>2016</v>
      </c>
      <c r="D8589" s="2">
        <v>42534</v>
      </c>
      <c r="E8589" s="1" t="s">
        <v>3481</v>
      </c>
      <c r="F8589" s="1" t="s">
        <v>3494</v>
      </c>
      <c r="G8589" s="1" t="s">
        <v>3499</v>
      </c>
      <c r="H8589" s="1" t="s">
        <v>4483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8590" s="1" t="s">
        <v>2500</v>
      </c>
      <c r="C8590" s="1">
        <v>2017</v>
      </c>
      <c r="D8590" s="2">
        <v>42926</v>
      </c>
      <c r="E8590" s="1" t="s">
        <v>3481</v>
      </c>
      <c r="F8590" s="1" t="s">
        <v>3494</v>
      </c>
      <c r="G8590" s="1" t="s">
        <v>3499</v>
      </c>
      <c r="H8590" s="1" t="s">
        <v>4483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591" s="1" t="s">
        <v>2500</v>
      </c>
      <c r="C8591" s="1">
        <v>2018</v>
      </c>
      <c r="D8591" s="2">
        <v>43290</v>
      </c>
      <c r="E8591" s="1" t="s">
        <v>3481</v>
      </c>
      <c r="F8591" s="1" t="s">
        <v>3494</v>
      </c>
      <c r="G8591" s="1" t="s">
        <v>3499</v>
      </c>
      <c r="H8591" s="1" t="s">
        <v>4483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8592" s="1" t="s">
        <v>2500</v>
      </c>
      <c r="C8592" s="1">
        <v>2019</v>
      </c>
      <c r="D8592" s="2">
        <v>43654</v>
      </c>
      <c r="E8592" s="1" t="s">
        <v>3481</v>
      </c>
      <c r="F8592" s="1" t="s">
        <v>3494</v>
      </c>
      <c r="G8592" s="1" t="s">
        <v>3499</v>
      </c>
      <c r="H8592" s="1" t="s">
        <v>4483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8593" s="1" t="s">
        <v>2500</v>
      </c>
      <c r="C8593" s="1">
        <v>2021</v>
      </c>
      <c r="D8593" s="2">
        <v>44382</v>
      </c>
      <c r="E8593" s="1" t="s">
        <v>3481</v>
      </c>
      <c r="F8593" s="1" t="s">
        <v>3494</v>
      </c>
      <c r="G8593" s="1" t="s">
        <v>3499</v>
      </c>
      <c r="H8593" s="1" t="s">
        <v>4483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8594" s="1" t="s">
        <v>2500</v>
      </c>
      <c r="C8594" s="1">
        <v>2022</v>
      </c>
      <c r="D8594" s="2">
        <v>44718</v>
      </c>
      <c r="E8594" s="1" t="s">
        <v>3481</v>
      </c>
      <c r="F8594" s="1" t="s">
        <v>3494</v>
      </c>
      <c r="G8594" s="1" t="s">
        <v>3499</v>
      </c>
      <c r="H8594" s="1" t="s">
        <v>4483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8595" s="1" t="s">
        <v>2505</v>
      </c>
      <c r="C8595" s="1">
        <v>2012</v>
      </c>
      <c r="D8595" s="2">
        <v>41162</v>
      </c>
      <c r="E8595" s="1" t="s">
        <v>3481</v>
      </c>
      <c r="F8595" s="1" t="s">
        <v>3496</v>
      </c>
      <c r="G8595" s="1" t="s">
        <v>3498</v>
      </c>
      <c r="H8595" s="1" t="s">
        <v>4486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8596" s="1" t="s">
        <v>2505</v>
      </c>
      <c r="C8596" s="1">
        <v>2013</v>
      </c>
      <c r="D8596" s="2">
        <v>41526</v>
      </c>
      <c r="E8596" s="1" t="s">
        <v>3481</v>
      </c>
      <c r="F8596" s="1" t="s">
        <v>3496</v>
      </c>
      <c r="G8596" s="1" t="s">
        <v>3498</v>
      </c>
      <c r="H8596" s="1" t="s">
        <v>4486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8597" s="1" t="s">
        <v>2051</v>
      </c>
      <c r="C8597" s="1">
        <v>2014</v>
      </c>
      <c r="D8597" s="2">
        <v>41722</v>
      </c>
      <c r="E8597" s="1" t="s">
        <v>3483</v>
      </c>
      <c r="F8597" s="1" t="s">
        <v>3496</v>
      </c>
      <c r="G8597" s="1" t="s">
        <v>3499</v>
      </c>
      <c r="H8597" s="1" t="s">
        <v>4266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8598" s="1" t="s">
        <v>2051</v>
      </c>
      <c r="C8598" s="1">
        <v>2015</v>
      </c>
      <c r="D8598" s="2">
        <v>42282</v>
      </c>
      <c r="E8598" s="1" t="s">
        <v>3483</v>
      </c>
      <c r="F8598" s="1" t="s">
        <v>3494</v>
      </c>
      <c r="G8598" s="1" t="s">
        <v>3498</v>
      </c>
      <c r="H8598" s="1" t="s">
        <v>4266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8599" s="1" t="s">
        <v>2052</v>
      </c>
      <c r="C8599" s="1">
        <v>2015</v>
      </c>
      <c r="D8599" s="2">
        <v>42289</v>
      </c>
      <c r="E8599" s="1" t="s">
        <v>3483</v>
      </c>
      <c r="F8599" s="1" t="s">
        <v>3494</v>
      </c>
      <c r="G8599" s="1" t="s">
        <v>3498</v>
      </c>
      <c r="H8599" s="1" t="s">
        <v>4266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600" s="1" t="s">
        <v>2512</v>
      </c>
      <c r="C8600" s="1">
        <v>2019</v>
      </c>
      <c r="D8600" s="2">
        <v>43535</v>
      </c>
      <c r="E8600" s="1" t="s">
        <v>3481</v>
      </c>
      <c r="F8600" s="1" t="s">
        <v>3496</v>
      </c>
      <c r="G8600" s="1" t="s">
        <v>3499</v>
      </c>
      <c r="H8600" s="1" t="s">
        <v>4490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8601" s="1" t="s">
        <v>2512</v>
      </c>
      <c r="C8601" s="1">
        <v>2022</v>
      </c>
      <c r="D8601" s="2">
        <v>44634</v>
      </c>
      <c r="E8601" s="1" t="s">
        <v>3481</v>
      </c>
      <c r="F8601" s="1" t="s">
        <v>3496</v>
      </c>
      <c r="G8601" s="1" t="s">
        <v>3499</v>
      </c>
      <c r="H8601" s="1" t="s">
        <v>4490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8602" s="1" t="s">
        <v>2522</v>
      </c>
      <c r="C8602" s="1">
        <v>2011</v>
      </c>
      <c r="D8602" s="2">
        <v>40623</v>
      </c>
      <c r="E8602" s="1" t="s">
        <v>3481</v>
      </c>
      <c r="F8602" s="1" t="s">
        <v>3496</v>
      </c>
      <c r="G8602" s="1" t="s">
        <v>3499</v>
      </c>
      <c r="H8602" s="1" t="s">
        <v>4496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8603" s="1" t="s">
        <v>2522</v>
      </c>
      <c r="C8603" s="1">
        <v>2012</v>
      </c>
      <c r="D8603" s="2">
        <v>40980</v>
      </c>
      <c r="E8603" s="1" t="s">
        <v>3481</v>
      </c>
      <c r="F8603" s="1" t="s">
        <v>3496</v>
      </c>
      <c r="G8603" s="1" t="s">
        <v>3499</v>
      </c>
      <c r="H8603" s="1" t="s">
        <v>4496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8604" s="1" t="s">
        <v>3467</v>
      </c>
      <c r="C8604" s="1">
        <v>2023</v>
      </c>
      <c r="D8604" s="2">
        <v>44942</v>
      </c>
      <c r="E8604" s="1" t="s">
        <v>3481</v>
      </c>
      <c r="F8604" s="1" t="s">
        <v>3494</v>
      </c>
      <c r="G8604" s="1" t="s">
        <v>3499</v>
      </c>
      <c r="H8604" s="1" t="s">
        <v>4498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8605" s="1" t="s">
        <v>33</v>
      </c>
      <c r="C8605" s="1">
        <v>2019</v>
      </c>
      <c r="D8605" s="2">
        <v>43766</v>
      </c>
      <c r="E8605" s="1" t="s">
        <v>3481</v>
      </c>
      <c r="F8605" s="1" t="s">
        <v>3496</v>
      </c>
      <c r="G8605" s="1" t="s">
        <v>3499</v>
      </c>
      <c r="H8605" s="1" t="s">
        <v>3511</v>
      </c>
      <c r="I8605" s="1" t="s">
        <v>4976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8606" s="1" t="s">
        <v>31</v>
      </c>
      <c r="C8606" s="1">
        <v>2018</v>
      </c>
      <c r="D8606" s="2">
        <v>43101</v>
      </c>
      <c r="E8606" s="1" t="s">
        <v>3481</v>
      </c>
      <c r="F8606" s="1" t="s">
        <v>3496</v>
      </c>
      <c r="G8606" s="1" t="s">
        <v>3499</v>
      </c>
      <c r="H8606" s="1" t="s">
        <v>3511</v>
      </c>
      <c r="I8606" s="1" t="s">
        <v>4976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607" s="1" t="s">
        <v>31</v>
      </c>
      <c r="C8607" s="1">
        <v>2019</v>
      </c>
      <c r="D8607" s="2">
        <v>43465</v>
      </c>
      <c r="E8607" s="1" t="s">
        <v>3481</v>
      </c>
      <c r="F8607" s="1" t="s">
        <v>3496</v>
      </c>
      <c r="G8607" s="1" t="s">
        <v>3499</v>
      </c>
      <c r="H8607" s="1" t="s">
        <v>3511</v>
      </c>
      <c r="I8607" s="1" t="s">
        <v>4976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8608" s="1" t="s">
        <v>1723</v>
      </c>
      <c r="C8608" s="1">
        <v>2010</v>
      </c>
      <c r="D8608" s="2">
        <v>40315</v>
      </c>
      <c r="E8608" s="1" t="s">
        <v>3483</v>
      </c>
      <c r="F8608" s="1" t="s">
        <v>3494</v>
      </c>
      <c r="G8608" s="1" t="s">
        <v>3499</v>
      </c>
      <c r="H8608" s="1" t="s">
        <v>4107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8609" s="1" t="s">
        <v>1723</v>
      </c>
      <c r="C8609" s="1">
        <v>2014</v>
      </c>
      <c r="D8609" s="2">
        <v>41792</v>
      </c>
      <c r="E8609" s="1" t="s">
        <v>3483</v>
      </c>
      <c r="F8609" s="1" t="s">
        <v>3494</v>
      </c>
      <c r="G8609" s="1" t="s">
        <v>3499</v>
      </c>
      <c r="H8609" s="1" t="s">
        <v>4147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8610" s="1" t="s">
        <v>1723</v>
      </c>
      <c r="C8610" s="1">
        <v>2015</v>
      </c>
      <c r="D8610" s="2">
        <v>42226</v>
      </c>
      <c r="E8610" s="1" t="s">
        <v>3483</v>
      </c>
      <c r="F8610" s="1" t="s">
        <v>3494</v>
      </c>
      <c r="G8610" s="1" t="s">
        <v>3499</v>
      </c>
      <c r="H8610" s="1" t="s">
        <v>4147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8611" s="1" t="s">
        <v>1723</v>
      </c>
      <c r="C8611" s="1">
        <v>2011</v>
      </c>
      <c r="D8611" s="2">
        <v>40679</v>
      </c>
      <c r="E8611" s="1" t="s">
        <v>3483</v>
      </c>
      <c r="F8611" s="1" t="s">
        <v>3494</v>
      </c>
      <c r="G8611" s="1" t="s">
        <v>3499</v>
      </c>
      <c r="H8611" s="1" t="s">
        <v>4151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8612" s="1" t="s">
        <v>1723</v>
      </c>
      <c r="C8612" s="1">
        <v>2013</v>
      </c>
      <c r="D8612" s="2">
        <v>41484</v>
      </c>
      <c r="E8612" s="1" t="s">
        <v>3483</v>
      </c>
      <c r="F8612" s="1" t="s">
        <v>3496</v>
      </c>
      <c r="G8612" s="1" t="s">
        <v>3499</v>
      </c>
      <c r="H8612" s="1" t="s">
        <v>4720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8613" s="1" t="s">
        <v>1723</v>
      </c>
      <c r="C8613" s="1">
        <v>2012</v>
      </c>
      <c r="D8613" s="2">
        <v>41050</v>
      </c>
      <c r="E8613" s="1" t="s">
        <v>3483</v>
      </c>
      <c r="F8613" s="1" t="s">
        <v>3494</v>
      </c>
      <c r="G8613" s="1" t="s">
        <v>3499</v>
      </c>
      <c r="H8613" s="1" t="s">
        <v>4723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8614" s="1" t="s">
        <v>1723</v>
      </c>
      <c r="C8614" s="1">
        <v>2017</v>
      </c>
      <c r="D8614" s="2">
        <v>42898</v>
      </c>
      <c r="E8614" s="1" t="s">
        <v>3483</v>
      </c>
      <c r="F8614" s="1" t="s">
        <v>3494</v>
      </c>
      <c r="G8614" s="1" t="s">
        <v>3499</v>
      </c>
      <c r="H8614" s="1" t="s">
        <v>4730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615" s="1" t="s">
        <v>1723</v>
      </c>
      <c r="C8615" s="1">
        <v>2018</v>
      </c>
      <c r="D8615" s="2">
        <v>43220</v>
      </c>
      <c r="E8615" s="1" t="s">
        <v>3483</v>
      </c>
      <c r="F8615" s="1" t="s">
        <v>3494</v>
      </c>
      <c r="G8615" s="1" t="s">
        <v>3499</v>
      </c>
      <c r="H8615" s="1" t="s">
        <v>4935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8616" s="1" t="s">
        <v>2570</v>
      </c>
      <c r="C8616" s="1">
        <v>2017</v>
      </c>
      <c r="D8616" s="2">
        <v>42968</v>
      </c>
      <c r="E8616" s="1" t="s">
        <v>3483</v>
      </c>
      <c r="F8616" s="1" t="s">
        <v>3494</v>
      </c>
      <c r="G8616" s="1" t="s">
        <v>3499</v>
      </c>
      <c r="H8616" s="1" t="s">
        <v>4528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8617" s="1" t="s">
        <v>1788</v>
      </c>
      <c r="C8617" s="1">
        <v>2017</v>
      </c>
      <c r="D8617" s="2">
        <v>42975</v>
      </c>
      <c r="E8617" s="1" t="s">
        <v>3483</v>
      </c>
      <c r="F8617" s="1" t="s">
        <v>3494</v>
      </c>
      <c r="G8617" s="1" t="s">
        <v>3499</v>
      </c>
      <c r="H8617" s="1" t="s">
        <v>4147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8618" s="1" t="s">
        <v>762</v>
      </c>
      <c r="C8618" s="1">
        <v>2014</v>
      </c>
      <c r="D8618" s="2">
        <v>41799</v>
      </c>
      <c r="E8618" s="1" t="s">
        <v>3483</v>
      </c>
      <c r="F8618" s="1" t="s">
        <v>3494</v>
      </c>
      <c r="G8618" s="1" t="s">
        <v>3499</v>
      </c>
      <c r="H8618" s="1" t="s">
        <v>3720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8619" s="1" t="s">
        <v>762</v>
      </c>
      <c r="C8619" s="1">
        <v>2015</v>
      </c>
      <c r="D8619" s="2">
        <v>42233</v>
      </c>
      <c r="E8619" s="1" t="s">
        <v>3483</v>
      </c>
      <c r="F8619" s="1" t="s">
        <v>3494</v>
      </c>
      <c r="G8619" s="1" t="s">
        <v>3499</v>
      </c>
      <c r="H8619" s="1" t="s">
        <v>3720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8620" s="1" t="s">
        <v>762</v>
      </c>
      <c r="C8620" s="1">
        <v>2017</v>
      </c>
      <c r="D8620" s="2">
        <v>42905</v>
      </c>
      <c r="E8620" s="1" t="s">
        <v>3483</v>
      </c>
      <c r="F8620" s="1" t="s">
        <v>3494</v>
      </c>
      <c r="G8620" s="1" t="s">
        <v>3499</v>
      </c>
      <c r="H8620" s="1" t="s">
        <v>3949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8621" s="1" t="s">
        <v>762</v>
      </c>
      <c r="C8621" s="1">
        <v>2011</v>
      </c>
      <c r="D8621" s="2">
        <v>40686</v>
      </c>
      <c r="E8621" s="1" t="s">
        <v>3483</v>
      </c>
      <c r="F8621" s="1" t="s">
        <v>3494</v>
      </c>
      <c r="G8621" s="1" t="s">
        <v>3499</v>
      </c>
      <c r="H8621" s="1" t="s">
        <v>4107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8622" s="1" t="s">
        <v>762</v>
      </c>
      <c r="C8622" s="1">
        <v>2012</v>
      </c>
      <c r="D8622" s="2">
        <v>41057</v>
      </c>
      <c r="E8622" s="1" t="s">
        <v>3483</v>
      </c>
      <c r="F8622" s="1" t="s">
        <v>3494</v>
      </c>
      <c r="G8622" s="1" t="s">
        <v>3499</v>
      </c>
      <c r="H8622" s="1" t="s">
        <v>4147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8623" s="1" t="s">
        <v>762</v>
      </c>
      <c r="C8623" s="1">
        <v>2016</v>
      </c>
      <c r="D8623" s="2">
        <v>42520</v>
      </c>
      <c r="E8623" s="1" t="s">
        <v>3483</v>
      </c>
      <c r="F8623" s="1" t="s">
        <v>3494</v>
      </c>
      <c r="G8623" s="1" t="s">
        <v>3499</v>
      </c>
      <c r="H8623" s="1" t="s">
        <v>4147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8624" s="1" t="s">
        <v>762</v>
      </c>
      <c r="C8624" s="1">
        <v>2010</v>
      </c>
      <c r="D8624" s="2">
        <v>40322</v>
      </c>
      <c r="E8624" s="1" t="s">
        <v>3483</v>
      </c>
      <c r="F8624" s="1" t="s">
        <v>3494</v>
      </c>
      <c r="G8624" s="1" t="s">
        <v>3499</v>
      </c>
      <c r="H8624" s="1" t="s">
        <v>4151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8625" s="1" t="s">
        <v>762</v>
      </c>
      <c r="C8625" s="1">
        <v>2013</v>
      </c>
      <c r="D8625" s="2">
        <v>41491</v>
      </c>
      <c r="E8625" s="1" t="s">
        <v>3483</v>
      </c>
      <c r="F8625" s="1" t="s">
        <v>3494</v>
      </c>
      <c r="G8625" s="1" t="s">
        <v>3499</v>
      </c>
      <c r="H8625" s="1" t="s">
        <v>4427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626" s="1" t="s">
        <v>762</v>
      </c>
      <c r="C8626" s="1">
        <v>2018</v>
      </c>
      <c r="D8626" s="2">
        <v>43227</v>
      </c>
      <c r="E8626" s="1" t="s">
        <v>3483</v>
      </c>
      <c r="F8626" s="1" t="s">
        <v>3494</v>
      </c>
      <c r="G8626" s="1" t="s">
        <v>3499</v>
      </c>
      <c r="H8626" s="1" t="s">
        <v>4935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8627" s="1" t="s">
        <v>761</v>
      </c>
      <c r="C8627" s="1">
        <v>2013</v>
      </c>
      <c r="D8627" s="2">
        <v>41498</v>
      </c>
      <c r="E8627" s="1" t="s">
        <v>3483</v>
      </c>
      <c r="F8627" s="1" t="s">
        <v>3494</v>
      </c>
      <c r="G8627" s="1" t="s">
        <v>3499</v>
      </c>
      <c r="H8627" s="1" t="s">
        <v>3720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8628" s="1" t="s">
        <v>761</v>
      </c>
      <c r="C8628" s="1">
        <v>2012</v>
      </c>
      <c r="D8628" s="2">
        <v>41064</v>
      </c>
      <c r="E8628" s="1" t="s">
        <v>3483</v>
      </c>
      <c r="F8628" s="1" t="s">
        <v>3494</v>
      </c>
      <c r="G8628" s="1" t="s">
        <v>3499</v>
      </c>
      <c r="H8628" s="1" t="s">
        <v>3721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8629" s="1" t="s">
        <v>761</v>
      </c>
      <c r="C8629" s="1">
        <v>2010</v>
      </c>
      <c r="D8629" s="2">
        <v>40329</v>
      </c>
      <c r="E8629" s="1" t="s">
        <v>3483</v>
      </c>
      <c r="F8629" s="1" t="s">
        <v>3494</v>
      </c>
      <c r="G8629" s="1" t="s">
        <v>3499</v>
      </c>
      <c r="H8629" s="1" t="s">
        <v>4147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8630" s="1" t="s">
        <v>761</v>
      </c>
      <c r="C8630" s="1">
        <v>2011</v>
      </c>
      <c r="D8630" s="2">
        <v>40693</v>
      </c>
      <c r="E8630" s="1" t="s">
        <v>3483</v>
      </c>
      <c r="F8630" s="1" t="s">
        <v>3494</v>
      </c>
      <c r="G8630" s="1" t="s">
        <v>3499</v>
      </c>
      <c r="H8630" s="1" t="s">
        <v>4147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8631" s="1" t="s">
        <v>761</v>
      </c>
      <c r="C8631" s="1">
        <v>2017</v>
      </c>
      <c r="D8631" s="2">
        <v>42912</v>
      </c>
      <c r="E8631" s="1" t="s">
        <v>3483</v>
      </c>
      <c r="F8631" s="1" t="s">
        <v>3494</v>
      </c>
      <c r="G8631" s="1" t="s">
        <v>3499</v>
      </c>
      <c r="H8631" s="1" t="s">
        <v>4354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8632" s="1" t="s">
        <v>761</v>
      </c>
      <c r="C8632" s="1">
        <v>2015</v>
      </c>
      <c r="D8632" s="2">
        <v>42240</v>
      </c>
      <c r="E8632" s="1" t="s">
        <v>3483</v>
      </c>
      <c r="F8632" s="1" t="s">
        <v>3494</v>
      </c>
      <c r="G8632" s="1" t="s">
        <v>3499</v>
      </c>
      <c r="H8632" s="1" t="s">
        <v>4528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8633" s="1" t="s">
        <v>761</v>
      </c>
      <c r="C8633" s="1">
        <v>2016</v>
      </c>
      <c r="D8633" s="2">
        <v>42527</v>
      </c>
      <c r="E8633" s="1" t="s">
        <v>3483</v>
      </c>
      <c r="F8633" s="1" t="s">
        <v>3494</v>
      </c>
      <c r="G8633" s="1" t="s">
        <v>3499</v>
      </c>
      <c r="H8633" s="1" t="s">
        <v>4730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634" s="1" t="s">
        <v>761</v>
      </c>
      <c r="C8634" s="1">
        <v>2018</v>
      </c>
      <c r="D8634" s="2">
        <v>43234</v>
      </c>
      <c r="E8634" s="1" t="s">
        <v>3483</v>
      </c>
      <c r="F8634" s="1" t="s">
        <v>3494</v>
      </c>
      <c r="G8634" s="1" t="s">
        <v>3499</v>
      </c>
      <c r="H8634" s="1" t="s">
        <v>4858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8635" s="1" t="s">
        <v>761</v>
      </c>
      <c r="C8635" s="1">
        <v>2014</v>
      </c>
      <c r="D8635" s="2">
        <v>41806</v>
      </c>
      <c r="E8635" s="1" t="s">
        <v>3483</v>
      </c>
      <c r="F8635" s="1" t="s">
        <v>3496</v>
      </c>
      <c r="G8635" s="1" t="s">
        <v>3499</v>
      </c>
      <c r="H8635" s="1" t="s">
        <v>4939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8636" s="1" t="s">
        <v>760</v>
      </c>
      <c r="C8636" s="1">
        <v>2012</v>
      </c>
      <c r="D8636" s="2">
        <v>41134</v>
      </c>
      <c r="E8636" s="1" t="s">
        <v>3483</v>
      </c>
      <c r="F8636" s="1" t="s">
        <v>3494</v>
      </c>
      <c r="G8636" s="1" t="s">
        <v>3499</v>
      </c>
      <c r="H8636" s="1" t="s">
        <v>3720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8637" s="1" t="s">
        <v>760</v>
      </c>
      <c r="C8637" s="1">
        <v>2011</v>
      </c>
      <c r="D8637" s="2">
        <v>40700</v>
      </c>
      <c r="E8637" s="1" t="s">
        <v>3483</v>
      </c>
      <c r="F8637" s="1" t="s">
        <v>3494</v>
      </c>
      <c r="G8637" s="1" t="s">
        <v>3499</v>
      </c>
      <c r="H8637" s="1" t="s">
        <v>3721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8638" s="1" t="s">
        <v>760</v>
      </c>
      <c r="C8638" s="1">
        <v>2015</v>
      </c>
      <c r="D8638" s="2">
        <v>42247</v>
      </c>
      <c r="E8638" s="1" t="s">
        <v>3483</v>
      </c>
      <c r="F8638" s="1" t="s">
        <v>3494</v>
      </c>
      <c r="G8638" s="1" t="s">
        <v>3499</v>
      </c>
      <c r="H8638" s="1" t="s">
        <v>3721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8639" s="1" t="s">
        <v>760</v>
      </c>
      <c r="C8639" s="1">
        <v>2010</v>
      </c>
      <c r="D8639" s="2">
        <v>40336</v>
      </c>
      <c r="E8639" s="1" t="s">
        <v>3483</v>
      </c>
      <c r="F8639" s="1" t="s">
        <v>3494</v>
      </c>
      <c r="G8639" s="1" t="s">
        <v>3499</v>
      </c>
      <c r="H8639" s="1" t="s">
        <v>3963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8640" s="1" t="s">
        <v>760</v>
      </c>
      <c r="C8640" s="1">
        <v>2017</v>
      </c>
      <c r="D8640" s="2">
        <v>42919</v>
      </c>
      <c r="E8640" s="1" t="s">
        <v>3483</v>
      </c>
      <c r="F8640" s="1" t="s">
        <v>3494</v>
      </c>
      <c r="G8640" s="1" t="s">
        <v>3499</v>
      </c>
      <c r="H8640" s="1" t="s">
        <v>4354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8641" s="1" t="s">
        <v>760</v>
      </c>
      <c r="C8641" s="1">
        <v>2013</v>
      </c>
      <c r="D8641" s="2">
        <v>41505</v>
      </c>
      <c r="E8641" s="1" t="s">
        <v>3483</v>
      </c>
      <c r="F8641" s="1" t="s">
        <v>3494</v>
      </c>
      <c r="G8641" s="1" t="s">
        <v>3499</v>
      </c>
      <c r="H8641" s="1" t="s">
        <v>4528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642" s="1" t="s">
        <v>760</v>
      </c>
      <c r="C8642" s="1">
        <v>2018</v>
      </c>
      <c r="D8642" s="2">
        <v>43241</v>
      </c>
      <c r="E8642" s="1" t="s">
        <v>3483</v>
      </c>
      <c r="F8642" s="1" t="s">
        <v>3494</v>
      </c>
      <c r="G8642" s="1" t="s">
        <v>3499</v>
      </c>
      <c r="H8642" s="1" t="s">
        <v>4858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8643" s="1" t="s">
        <v>760</v>
      </c>
      <c r="C8643" s="1">
        <v>2016</v>
      </c>
      <c r="D8643" s="2">
        <v>42534</v>
      </c>
      <c r="E8643" s="1" t="s">
        <v>3483</v>
      </c>
      <c r="F8643" s="1" t="s">
        <v>3494</v>
      </c>
      <c r="G8643" s="1" t="s">
        <v>3499</v>
      </c>
      <c r="H8643" s="1" t="s">
        <v>4921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8644" s="1" t="s">
        <v>760</v>
      </c>
      <c r="C8644" s="1">
        <v>2014</v>
      </c>
      <c r="D8644" s="2">
        <v>41813</v>
      </c>
      <c r="E8644" s="1" t="s">
        <v>3483</v>
      </c>
      <c r="F8644" s="1" t="s">
        <v>3494</v>
      </c>
      <c r="G8644" s="1" t="s">
        <v>3499</v>
      </c>
      <c r="H8644" s="1" t="s">
        <v>4939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8645" s="1" t="s">
        <v>759</v>
      </c>
      <c r="C8645" s="1">
        <v>2011</v>
      </c>
      <c r="D8645" s="2">
        <v>40763</v>
      </c>
      <c r="E8645" s="1" t="s">
        <v>3483</v>
      </c>
      <c r="F8645" s="1" t="s">
        <v>3494</v>
      </c>
      <c r="G8645" s="1" t="s">
        <v>3499</v>
      </c>
      <c r="H8645" s="1" t="s">
        <v>3720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8646" s="1" t="s">
        <v>759</v>
      </c>
      <c r="C8646" s="1">
        <v>2016</v>
      </c>
      <c r="D8646" s="2">
        <v>42597</v>
      </c>
      <c r="E8646" s="1" t="s">
        <v>3483</v>
      </c>
      <c r="F8646" s="1" t="s">
        <v>3494</v>
      </c>
      <c r="G8646" s="1" t="s">
        <v>3499</v>
      </c>
      <c r="H8646" s="1" t="s">
        <v>3720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8647" s="1" t="s">
        <v>759</v>
      </c>
      <c r="C8647" s="1">
        <v>2013</v>
      </c>
      <c r="D8647" s="2">
        <v>41512</v>
      </c>
      <c r="E8647" s="1" t="s">
        <v>3483</v>
      </c>
      <c r="F8647" s="1" t="s">
        <v>3494</v>
      </c>
      <c r="G8647" s="1" t="s">
        <v>3499</v>
      </c>
      <c r="H8647" s="1" t="s">
        <v>3721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8648" s="1" t="s">
        <v>759</v>
      </c>
      <c r="C8648" s="1">
        <v>2017</v>
      </c>
      <c r="D8648" s="2">
        <v>42926</v>
      </c>
      <c r="E8648" s="1" t="s">
        <v>3483</v>
      </c>
      <c r="F8648" s="1" t="s">
        <v>3494</v>
      </c>
      <c r="G8648" s="1" t="s">
        <v>3499</v>
      </c>
      <c r="H8648" s="1" t="s">
        <v>4354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8649" s="1" t="s">
        <v>759</v>
      </c>
      <c r="C8649" s="1">
        <v>2010</v>
      </c>
      <c r="D8649" s="2">
        <v>40406</v>
      </c>
      <c r="E8649" s="1" t="s">
        <v>3483</v>
      </c>
      <c r="F8649" s="1" t="s">
        <v>3494</v>
      </c>
      <c r="G8649" s="1" t="s">
        <v>3499</v>
      </c>
      <c r="H8649" s="1" t="s">
        <v>4427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8650" s="1" t="s">
        <v>759</v>
      </c>
      <c r="C8650" s="1">
        <v>2012</v>
      </c>
      <c r="D8650" s="2">
        <v>41141</v>
      </c>
      <c r="E8650" s="1" t="s">
        <v>3483</v>
      </c>
      <c r="F8650" s="1" t="s">
        <v>3494</v>
      </c>
      <c r="G8650" s="1" t="s">
        <v>3499</v>
      </c>
      <c r="H8650" s="1" t="s">
        <v>4528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8651" s="1" t="s">
        <v>759</v>
      </c>
      <c r="C8651" s="1">
        <v>2014</v>
      </c>
      <c r="D8651" s="2">
        <v>41869</v>
      </c>
      <c r="E8651" s="1" t="s">
        <v>3483</v>
      </c>
      <c r="F8651" s="1" t="s">
        <v>3494</v>
      </c>
      <c r="G8651" s="1" t="s">
        <v>3499</v>
      </c>
      <c r="H8651" s="1" t="s">
        <v>4528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8652" s="1" t="s">
        <v>759</v>
      </c>
      <c r="C8652" s="1">
        <v>2015</v>
      </c>
      <c r="D8652" s="2">
        <v>42254</v>
      </c>
      <c r="E8652" s="1" t="s">
        <v>3483</v>
      </c>
      <c r="F8652" s="1" t="s">
        <v>3496</v>
      </c>
      <c r="G8652" s="1" t="s">
        <v>3499</v>
      </c>
      <c r="H8652" s="1" t="s">
        <v>4720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8653" s="1" t="s">
        <v>766</v>
      </c>
      <c r="C8653" s="1">
        <v>2014</v>
      </c>
      <c r="D8653" s="2">
        <v>41876</v>
      </c>
      <c r="E8653" s="1" t="s">
        <v>3483</v>
      </c>
      <c r="F8653" s="1" t="s">
        <v>3494</v>
      </c>
      <c r="G8653" s="1" t="s">
        <v>3499</v>
      </c>
      <c r="H8653" s="1" t="s">
        <v>3721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654" s="1" t="s">
        <v>766</v>
      </c>
      <c r="C8654" s="1">
        <v>2018</v>
      </c>
      <c r="D8654" s="2">
        <v>43318</v>
      </c>
      <c r="E8654" s="1" t="s">
        <v>3483</v>
      </c>
      <c r="F8654" s="1" t="s">
        <v>3494</v>
      </c>
      <c r="G8654" s="1" t="s">
        <v>3499</v>
      </c>
      <c r="H8654" s="1" t="s">
        <v>4147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8655" s="1" t="s">
        <v>766</v>
      </c>
      <c r="C8655" s="1">
        <v>2012</v>
      </c>
      <c r="D8655" s="2">
        <v>41148</v>
      </c>
      <c r="E8655" s="1" t="s">
        <v>3483</v>
      </c>
      <c r="F8655" s="1" t="s">
        <v>3494</v>
      </c>
      <c r="G8655" s="1" t="s">
        <v>3499</v>
      </c>
      <c r="H8655" s="1" t="s">
        <v>4200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8656" s="1" t="s">
        <v>766</v>
      </c>
      <c r="C8656" s="1">
        <v>2017</v>
      </c>
      <c r="D8656" s="2">
        <v>42933</v>
      </c>
      <c r="E8656" s="1" t="s">
        <v>3483</v>
      </c>
      <c r="F8656" s="1" t="s">
        <v>3494</v>
      </c>
      <c r="G8656" s="1" t="s">
        <v>3499</v>
      </c>
      <c r="H8656" s="1" t="s">
        <v>4354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8657" s="1" t="s">
        <v>766</v>
      </c>
      <c r="C8657" s="1">
        <v>2011</v>
      </c>
      <c r="D8657" s="2">
        <v>40770</v>
      </c>
      <c r="E8657" s="1" t="s">
        <v>3483</v>
      </c>
      <c r="F8657" s="1" t="s">
        <v>3494</v>
      </c>
      <c r="G8657" s="1" t="s">
        <v>3499</v>
      </c>
      <c r="H8657" s="1" t="s">
        <v>4427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8658" s="1" t="s">
        <v>766</v>
      </c>
      <c r="C8658" s="1">
        <v>2010</v>
      </c>
      <c r="D8658" s="2">
        <v>40413</v>
      </c>
      <c r="E8658" s="1" t="s">
        <v>3483</v>
      </c>
      <c r="F8658" s="1" t="s">
        <v>3494</v>
      </c>
      <c r="G8658" s="1" t="s">
        <v>3499</v>
      </c>
      <c r="H8658" s="1" t="s">
        <v>4528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8659" s="1" t="s">
        <v>766</v>
      </c>
      <c r="C8659" s="1">
        <v>2016</v>
      </c>
      <c r="D8659" s="2">
        <v>42604</v>
      </c>
      <c r="E8659" s="1" t="s">
        <v>3483</v>
      </c>
      <c r="F8659" s="1" t="s">
        <v>3494</v>
      </c>
      <c r="G8659" s="1" t="s">
        <v>3499</v>
      </c>
      <c r="H8659" s="1" t="s">
        <v>4528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8660" s="1" t="s">
        <v>758</v>
      </c>
      <c r="C8660" s="1">
        <v>2010</v>
      </c>
      <c r="D8660" s="2">
        <v>40420</v>
      </c>
      <c r="E8660" s="1" t="s">
        <v>3483</v>
      </c>
      <c r="F8660" s="1" t="s">
        <v>3494</v>
      </c>
      <c r="G8660" s="1" t="s">
        <v>3499</v>
      </c>
      <c r="H8660" s="1" t="s">
        <v>3720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661" s="1" t="s">
        <v>758</v>
      </c>
      <c r="C8661" s="1">
        <v>2018</v>
      </c>
      <c r="D8661" s="2">
        <v>43325</v>
      </c>
      <c r="E8661" s="1" t="s">
        <v>3483</v>
      </c>
      <c r="F8661" s="1" t="s">
        <v>3494</v>
      </c>
      <c r="G8661" s="1" t="s">
        <v>3499</v>
      </c>
      <c r="H8661" s="1" t="s">
        <v>3720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8662" s="1" t="s">
        <v>758</v>
      </c>
      <c r="C8662" s="1">
        <v>2017</v>
      </c>
      <c r="D8662" s="2">
        <v>42940</v>
      </c>
      <c r="E8662" s="1" t="s">
        <v>3483</v>
      </c>
      <c r="F8662" s="1" t="s">
        <v>3494</v>
      </c>
      <c r="G8662" s="1" t="s">
        <v>3499</v>
      </c>
      <c r="H8662" s="1" t="s">
        <v>4354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8663" s="1" t="s">
        <v>758</v>
      </c>
      <c r="C8663" s="1">
        <v>2014</v>
      </c>
      <c r="D8663" s="2">
        <v>41883</v>
      </c>
      <c r="E8663" s="1" t="s">
        <v>3483</v>
      </c>
      <c r="F8663" s="1" t="s">
        <v>3494</v>
      </c>
      <c r="G8663" s="1" t="s">
        <v>3499</v>
      </c>
      <c r="H8663" s="1" t="s">
        <v>4493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8664" s="1" t="s">
        <v>758</v>
      </c>
      <c r="C8664" s="1">
        <v>2011</v>
      </c>
      <c r="D8664" s="2">
        <v>40777</v>
      </c>
      <c r="E8664" s="1" t="s">
        <v>3483</v>
      </c>
      <c r="F8664" s="1" t="s">
        <v>3494</v>
      </c>
      <c r="G8664" s="1" t="s">
        <v>3499</v>
      </c>
      <c r="H8664" s="1" t="s">
        <v>4528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8665" s="1" t="s">
        <v>2250</v>
      </c>
      <c r="C8665" s="1">
        <v>2017</v>
      </c>
      <c r="D8665" s="2">
        <v>42947</v>
      </c>
      <c r="E8665" s="1" t="s">
        <v>3483</v>
      </c>
      <c r="F8665" s="1" t="s">
        <v>3494</v>
      </c>
      <c r="G8665" s="1" t="s">
        <v>3499</v>
      </c>
      <c r="H8665" s="1" t="s">
        <v>4354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8666" s="1" t="s">
        <v>2250</v>
      </c>
      <c r="C8666" s="1">
        <v>2011</v>
      </c>
      <c r="D8666" s="2">
        <v>40784</v>
      </c>
      <c r="E8666" s="1" t="s">
        <v>3483</v>
      </c>
      <c r="F8666" s="1" t="s">
        <v>3494</v>
      </c>
      <c r="G8666" s="1" t="s">
        <v>3499</v>
      </c>
      <c r="H8666" s="1" t="s">
        <v>4723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8667" s="1" t="s">
        <v>763</v>
      </c>
      <c r="C8667" s="1">
        <v>2017</v>
      </c>
      <c r="D8667" s="2">
        <v>42961</v>
      </c>
      <c r="E8667" s="1" t="s">
        <v>3483</v>
      </c>
      <c r="F8667" s="1" t="s">
        <v>3494</v>
      </c>
      <c r="G8667" s="1" t="s">
        <v>3499</v>
      </c>
      <c r="H8667" s="1" t="s">
        <v>3720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8668" s="1" t="s">
        <v>763</v>
      </c>
      <c r="C8668" s="1">
        <v>2011</v>
      </c>
      <c r="D8668" s="2">
        <v>40791</v>
      </c>
      <c r="E8668" s="1" t="s">
        <v>3483</v>
      </c>
      <c r="F8668" s="1" t="s">
        <v>3494</v>
      </c>
      <c r="G8668" s="1" t="s">
        <v>3499</v>
      </c>
      <c r="H8668" s="1" t="s">
        <v>4200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8669" s="1" t="s">
        <v>2541</v>
      </c>
      <c r="C8669" s="1">
        <v>2015</v>
      </c>
      <c r="D8669" s="2">
        <v>42170</v>
      </c>
      <c r="E8669" s="1" t="s">
        <v>3481</v>
      </c>
      <c r="F8669" s="1" t="s">
        <v>3494</v>
      </c>
      <c r="G8669" s="1" t="s">
        <v>3499</v>
      </c>
      <c r="H8669" s="1" t="s">
        <v>4514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8670" s="1" t="s">
        <v>2541</v>
      </c>
      <c r="C8670" s="1">
        <v>2016</v>
      </c>
      <c r="D8670" s="2">
        <v>42534</v>
      </c>
      <c r="E8670" s="1" t="s">
        <v>3481</v>
      </c>
      <c r="F8670" s="1" t="s">
        <v>3494</v>
      </c>
      <c r="G8670" s="1" t="s">
        <v>3499</v>
      </c>
      <c r="H8670" s="1" t="s">
        <v>4514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8671" s="1" t="s">
        <v>2541</v>
      </c>
      <c r="C8671" s="1">
        <v>2017</v>
      </c>
      <c r="D8671" s="2">
        <v>42905</v>
      </c>
      <c r="E8671" s="1" t="s">
        <v>3481</v>
      </c>
      <c r="F8671" s="1" t="s">
        <v>3494</v>
      </c>
      <c r="G8671" s="1" t="s">
        <v>3499</v>
      </c>
      <c r="H8671" s="1" t="s">
        <v>4514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672" s="1" t="s">
        <v>2541</v>
      </c>
      <c r="C8672" s="1">
        <v>2018</v>
      </c>
      <c r="D8672" s="2">
        <v>43269</v>
      </c>
      <c r="E8672" s="1" t="s">
        <v>3481</v>
      </c>
      <c r="F8672" s="1" t="s">
        <v>3494</v>
      </c>
      <c r="G8672" s="1" t="s">
        <v>3499</v>
      </c>
      <c r="H8672" s="1" t="s">
        <v>4514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8673" s="1" t="s">
        <v>2553</v>
      </c>
      <c r="C8673" s="1">
        <v>2012</v>
      </c>
      <c r="D8673" s="2">
        <v>41204</v>
      </c>
      <c r="E8673" s="1" t="s">
        <v>3481</v>
      </c>
      <c r="F8673" s="1" t="s">
        <v>3494</v>
      </c>
      <c r="G8673" s="1" t="s">
        <v>3499</v>
      </c>
      <c r="H8673" s="1" t="s">
        <v>4519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8674" s="1" t="s">
        <v>2553</v>
      </c>
      <c r="C8674" s="1">
        <v>2013</v>
      </c>
      <c r="D8674" s="2">
        <v>41540</v>
      </c>
      <c r="E8674" s="1" t="s">
        <v>3481</v>
      </c>
      <c r="F8674" s="1" t="s">
        <v>3494</v>
      </c>
      <c r="G8674" s="1" t="s">
        <v>3499</v>
      </c>
      <c r="H8674" s="1" t="s">
        <v>4519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8675" s="1" t="s">
        <v>2553</v>
      </c>
      <c r="C8675" s="1">
        <v>2014</v>
      </c>
      <c r="D8675" s="2">
        <v>41904</v>
      </c>
      <c r="E8675" s="1" t="s">
        <v>3481</v>
      </c>
      <c r="F8675" s="1" t="s">
        <v>3494</v>
      </c>
      <c r="G8675" s="1" t="s">
        <v>3499</v>
      </c>
      <c r="H8675" s="1" t="s">
        <v>4519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8676" s="1" t="s">
        <v>2553</v>
      </c>
      <c r="C8676" s="1">
        <v>2015</v>
      </c>
      <c r="D8676" s="2">
        <v>42275</v>
      </c>
      <c r="E8676" s="1" t="s">
        <v>3481</v>
      </c>
      <c r="F8676" s="1" t="s">
        <v>3494</v>
      </c>
      <c r="G8676" s="1" t="s">
        <v>3499</v>
      </c>
      <c r="H8676" s="1" t="s">
        <v>4519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8677" s="1" t="s">
        <v>2556</v>
      </c>
      <c r="C8677" s="1">
        <v>2021</v>
      </c>
      <c r="D8677" s="2">
        <v>44375</v>
      </c>
      <c r="E8677" s="1" t="s">
        <v>3481</v>
      </c>
      <c r="F8677" s="1" t="s">
        <v>3496</v>
      </c>
      <c r="G8677" s="1" t="s">
        <v>3499</v>
      </c>
      <c r="H8677" s="1" t="s">
        <v>4522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8678" s="1" t="s">
        <v>2556</v>
      </c>
      <c r="C8678" s="1">
        <v>2022</v>
      </c>
      <c r="D8678" s="2">
        <v>44746</v>
      </c>
      <c r="E8678" s="1" t="s">
        <v>3481</v>
      </c>
      <c r="F8678" s="1" t="s">
        <v>3496</v>
      </c>
      <c r="G8678" s="1" t="s">
        <v>3499</v>
      </c>
      <c r="H8678" s="1" t="s">
        <v>4522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8679" s="1" t="s">
        <v>2557</v>
      </c>
      <c r="C8679" s="1">
        <v>2013</v>
      </c>
      <c r="D8679" s="2">
        <v>41456</v>
      </c>
      <c r="E8679" s="1" t="s">
        <v>3481</v>
      </c>
      <c r="F8679" s="1" t="s">
        <v>3496</v>
      </c>
      <c r="G8679" s="1" t="s">
        <v>3499</v>
      </c>
      <c r="H8679" s="1" t="s">
        <v>4523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8680" s="1" t="s">
        <v>2557</v>
      </c>
      <c r="C8680" s="1">
        <v>2014</v>
      </c>
      <c r="D8680" s="2">
        <v>41827</v>
      </c>
      <c r="E8680" s="1" t="s">
        <v>3481</v>
      </c>
      <c r="F8680" s="1" t="s">
        <v>3496</v>
      </c>
      <c r="G8680" s="1" t="s">
        <v>3499</v>
      </c>
      <c r="H8680" s="1" t="s">
        <v>4523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8681" s="1" t="s">
        <v>2557</v>
      </c>
      <c r="C8681" s="1">
        <v>2015</v>
      </c>
      <c r="D8681" s="2">
        <v>42226</v>
      </c>
      <c r="E8681" s="1" t="s">
        <v>3481</v>
      </c>
      <c r="F8681" s="1" t="s">
        <v>3496</v>
      </c>
      <c r="G8681" s="1" t="s">
        <v>3499</v>
      </c>
      <c r="H8681" s="1" t="s">
        <v>4523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8682" s="1" t="s">
        <v>2557</v>
      </c>
      <c r="C8682" s="1">
        <v>2016</v>
      </c>
      <c r="D8682" s="2">
        <v>42590</v>
      </c>
      <c r="E8682" s="1" t="s">
        <v>3481</v>
      </c>
      <c r="F8682" s="1" t="s">
        <v>3496</v>
      </c>
      <c r="G8682" s="1" t="s">
        <v>3499</v>
      </c>
      <c r="H8682" s="1" t="s">
        <v>4523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8683" s="1" t="s">
        <v>2557</v>
      </c>
      <c r="C8683" s="1">
        <v>2017</v>
      </c>
      <c r="D8683" s="2">
        <v>42954</v>
      </c>
      <c r="E8683" s="1" t="s">
        <v>3481</v>
      </c>
      <c r="F8683" s="1" t="s">
        <v>3496</v>
      </c>
      <c r="G8683" s="1" t="s">
        <v>3499</v>
      </c>
      <c r="H8683" s="1" t="s">
        <v>4523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684" s="1" t="s">
        <v>2557</v>
      </c>
      <c r="C8684" s="1">
        <v>2018</v>
      </c>
      <c r="D8684" s="2">
        <v>43318</v>
      </c>
      <c r="E8684" s="1" t="s">
        <v>3481</v>
      </c>
      <c r="F8684" s="1" t="s">
        <v>3496</v>
      </c>
      <c r="G8684" s="1" t="s">
        <v>3499</v>
      </c>
      <c r="H8684" s="1" t="s">
        <v>4523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8685" s="1" t="s">
        <v>2557</v>
      </c>
      <c r="C8685" s="1">
        <v>2019</v>
      </c>
      <c r="D8685" s="2">
        <v>43689</v>
      </c>
      <c r="E8685" s="1" t="s">
        <v>3481</v>
      </c>
      <c r="F8685" s="1" t="s">
        <v>3496</v>
      </c>
      <c r="G8685" s="1" t="s">
        <v>3499</v>
      </c>
      <c r="H8685" s="1" t="s">
        <v>4523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686" s="1" t="s">
        <v>1270</v>
      </c>
      <c r="C8686" s="1">
        <v>2010</v>
      </c>
      <c r="D8686" s="2">
        <v>40238</v>
      </c>
      <c r="E8686" s="1" t="s">
        <v>3483</v>
      </c>
      <c r="F8686" s="1" t="s">
        <v>3496</v>
      </c>
      <c r="G8686" s="1" t="s">
        <v>3499</v>
      </c>
      <c r="H8686" s="1" t="s">
        <v>3911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8687" s="1" t="s">
        <v>1270</v>
      </c>
      <c r="C8687" s="1">
        <v>2011</v>
      </c>
      <c r="D8687" s="2">
        <v>40602</v>
      </c>
      <c r="E8687" s="1" t="s">
        <v>3483</v>
      </c>
      <c r="F8687" s="1" t="s">
        <v>3496</v>
      </c>
      <c r="G8687" s="1" t="s">
        <v>3499</v>
      </c>
      <c r="H8687" s="1" t="s">
        <v>3911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8688" s="1" t="s">
        <v>1270</v>
      </c>
      <c r="C8688" s="1">
        <v>2012</v>
      </c>
      <c r="D8688" s="2">
        <v>40966</v>
      </c>
      <c r="E8688" s="1" t="s">
        <v>3483</v>
      </c>
      <c r="F8688" s="1" t="s">
        <v>3496</v>
      </c>
      <c r="G8688" s="1" t="s">
        <v>3499</v>
      </c>
      <c r="H8688" s="1" t="s">
        <v>3911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8689" s="1" t="s">
        <v>1270</v>
      </c>
      <c r="C8689" s="1">
        <v>2013</v>
      </c>
      <c r="D8689" s="2">
        <v>41323</v>
      </c>
      <c r="E8689" s="1" t="s">
        <v>3483</v>
      </c>
      <c r="F8689" s="1" t="s">
        <v>3496</v>
      </c>
      <c r="G8689" s="1" t="s">
        <v>3499</v>
      </c>
      <c r="H8689" s="1" t="s">
        <v>4864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8690" s="1" t="s">
        <v>1270</v>
      </c>
      <c r="C8690" s="1">
        <v>2014</v>
      </c>
      <c r="D8690" s="2">
        <v>41673</v>
      </c>
      <c r="E8690" s="1" t="s">
        <v>3483</v>
      </c>
      <c r="F8690" s="1" t="s">
        <v>3496</v>
      </c>
      <c r="G8690" s="1" t="s">
        <v>3499</v>
      </c>
      <c r="H8690" s="1" t="s">
        <v>4864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8691" s="1" t="s">
        <v>1270</v>
      </c>
      <c r="C8691" s="1">
        <v>2015</v>
      </c>
      <c r="D8691" s="2">
        <v>42058</v>
      </c>
      <c r="E8691" s="1" t="s">
        <v>3483</v>
      </c>
      <c r="F8691" s="1" t="s">
        <v>3496</v>
      </c>
      <c r="G8691" s="1" t="s">
        <v>3499</v>
      </c>
      <c r="H8691" s="1" t="s">
        <v>4864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8692" s="1" t="s">
        <v>1270</v>
      </c>
      <c r="C8692" s="1">
        <v>2016</v>
      </c>
      <c r="D8692" s="2">
        <v>42422</v>
      </c>
      <c r="E8692" s="1" t="s">
        <v>3483</v>
      </c>
      <c r="F8692" s="1" t="s">
        <v>3496</v>
      </c>
      <c r="G8692" s="1" t="s">
        <v>3499</v>
      </c>
      <c r="H8692" s="1" t="s">
        <v>4864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8693" s="1" t="s">
        <v>1270</v>
      </c>
      <c r="C8693" s="1">
        <v>2017</v>
      </c>
      <c r="D8693" s="2">
        <v>42793</v>
      </c>
      <c r="E8693" s="1" t="s">
        <v>3483</v>
      </c>
      <c r="F8693" s="1" t="s">
        <v>3496</v>
      </c>
      <c r="G8693" s="1" t="s">
        <v>3499</v>
      </c>
      <c r="H8693" s="1" t="s">
        <v>4864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8694" s="1" t="s">
        <v>1270</v>
      </c>
      <c r="C8694" s="1">
        <v>2018</v>
      </c>
      <c r="D8694" s="2">
        <v>43150</v>
      </c>
      <c r="E8694" s="1" t="s">
        <v>3483</v>
      </c>
      <c r="F8694" s="1" t="s">
        <v>3496</v>
      </c>
      <c r="G8694" s="1" t="s">
        <v>3499</v>
      </c>
      <c r="H8694" s="1" t="s">
        <v>4864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8695" s="1" t="s">
        <v>923</v>
      </c>
      <c r="C8695" s="1">
        <v>2015</v>
      </c>
      <c r="D8695" s="2">
        <v>42205</v>
      </c>
      <c r="E8695" s="1" t="s">
        <v>3483</v>
      </c>
      <c r="F8695" s="1" t="s">
        <v>3496</v>
      </c>
      <c r="G8695" s="1" t="s">
        <v>3499</v>
      </c>
      <c r="H8695" s="1" t="s">
        <v>3760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8696" s="1" t="s">
        <v>923</v>
      </c>
      <c r="C8696" s="1">
        <v>2016</v>
      </c>
      <c r="D8696" s="2">
        <v>42576</v>
      </c>
      <c r="E8696" s="1" t="s">
        <v>3483</v>
      </c>
      <c r="F8696" s="1" t="s">
        <v>3496</v>
      </c>
      <c r="G8696" s="1" t="s">
        <v>3499</v>
      </c>
      <c r="H8696" s="1" t="s">
        <v>3760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8697" s="1" t="s">
        <v>923</v>
      </c>
      <c r="C8697" s="1">
        <v>2013</v>
      </c>
      <c r="D8697" s="2">
        <v>41561</v>
      </c>
      <c r="E8697" s="1" t="s">
        <v>3483</v>
      </c>
      <c r="F8697" s="1" t="s">
        <v>3496</v>
      </c>
      <c r="G8697" s="1" t="s">
        <v>3499</v>
      </c>
      <c r="H8697" s="1" t="s">
        <v>3985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8698" s="1" t="s">
        <v>923</v>
      </c>
      <c r="C8698" s="1">
        <v>2014</v>
      </c>
      <c r="D8698" s="2">
        <v>41925</v>
      </c>
      <c r="E8698" s="1" t="s">
        <v>3483</v>
      </c>
      <c r="F8698" s="1" t="s">
        <v>3496</v>
      </c>
      <c r="G8698" s="1" t="s">
        <v>3499</v>
      </c>
      <c r="H8698" s="1" t="s">
        <v>4511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699" s="1" t="s">
        <v>923</v>
      </c>
      <c r="C8699" s="1">
        <v>2018</v>
      </c>
      <c r="D8699" s="2">
        <v>43276</v>
      </c>
      <c r="E8699" s="1" t="s">
        <v>3483</v>
      </c>
      <c r="F8699" s="1" t="s">
        <v>3496</v>
      </c>
      <c r="G8699" s="1" t="s">
        <v>3499</v>
      </c>
      <c r="H8699" s="1" t="s">
        <v>4697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8700" s="1" t="s">
        <v>923</v>
      </c>
      <c r="C8700" s="1">
        <v>2017</v>
      </c>
      <c r="D8700" s="2">
        <v>42919</v>
      </c>
      <c r="E8700" s="1" t="s">
        <v>3483</v>
      </c>
      <c r="F8700" s="1" t="s">
        <v>3496</v>
      </c>
      <c r="G8700" s="1" t="s">
        <v>3499</v>
      </c>
      <c r="H8700" s="1" t="s">
        <v>4821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8701" s="1" t="s">
        <v>924</v>
      </c>
      <c r="C8701" s="1">
        <v>2015</v>
      </c>
      <c r="D8701" s="2">
        <v>42212</v>
      </c>
      <c r="E8701" s="1" t="s">
        <v>3483</v>
      </c>
      <c r="F8701" s="1" t="s">
        <v>3496</v>
      </c>
      <c r="G8701" s="1" t="s">
        <v>3499</v>
      </c>
      <c r="H8701" s="1" t="s">
        <v>3760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702" s="1" t="s">
        <v>924</v>
      </c>
      <c r="C8702" s="1">
        <v>2018</v>
      </c>
      <c r="D8702" s="2">
        <v>43283</v>
      </c>
      <c r="E8702" s="1" t="s">
        <v>3483</v>
      </c>
      <c r="F8702" s="1" t="s">
        <v>3496</v>
      </c>
      <c r="G8702" s="1" t="s">
        <v>3499</v>
      </c>
      <c r="H8702" s="1" t="s">
        <v>3760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8703" s="1" t="s">
        <v>924</v>
      </c>
      <c r="C8703" s="1">
        <v>2013</v>
      </c>
      <c r="D8703" s="2">
        <v>41568</v>
      </c>
      <c r="E8703" s="1" t="s">
        <v>3483</v>
      </c>
      <c r="F8703" s="1" t="s">
        <v>3496</v>
      </c>
      <c r="G8703" s="1" t="s">
        <v>3499</v>
      </c>
      <c r="H8703" s="1" t="s">
        <v>3985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8704" s="1" t="s">
        <v>924</v>
      </c>
      <c r="C8704" s="1">
        <v>2016</v>
      </c>
      <c r="D8704" s="2">
        <v>42639</v>
      </c>
      <c r="E8704" s="1" t="s">
        <v>3483</v>
      </c>
      <c r="F8704" s="1" t="s">
        <v>3496</v>
      </c>
      <c r="G8704" s="1" t="s">
        <v>3499</v>
      </c>
      <c r="H8704" s="1" t="s">
        <v>4425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8705" s="1" t="s">
        <v>924</v>
      </c>
      <c r="C8705" s="1">
        <v>2014</v>
      </c>
      <c r="D8705" s="2">
        <v>41932</v>
      </c>
      <c r="E8705" s="1" t="s">
        <v>3483</v>
      </c>
      <c r="F8705" s="1" t="s">
        <v>3496</v>
      </c>
      <c r="G8705" s="1" t="s">
        <v>3499</v>
      </c>
      <c r="H8705" s="1" t="s">
        <v>4511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8706" s="1" t="s">
        <v>924</v>
      </c>
      <c r="C8706" s="1">
        <v>2017</v>
      </c>
      <c r="D8706" s="2">
        <v>42926</v>
      </c>
      <c r="E8706" s="1" t="s">
        <v>3483</v>
      </c>
      <c r="F8706" s="1" t="s">
        <v>3496</v>
      </c>
      <c r="G8706" s="1" t="s">
        <v>3499</v>
      </c>
      <c r="H8706" s="1" t="s">
        <v>4527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8707" s="1" t="s">
        <v>1240</v>
      </c>
      <c r="C8707" s="1">
        <v>2014</v>
      </c>
      <c r="D8707" s="2">
        <v>41939</v>
      </c>
      <c r="E8707" s="1" t="s">
        <v>3483</v>
      </c>
      <c r="F8707" s="1" t="s">
        <v>3496</v>
      </c>
      <c r="G8707" s="1" t="s">
        <v>3499</v>
      </c>
      <c r="H8707" s="1" t="s">
        <v>3891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8708" s="1" t="s">
        <v>1240</v>
      </c>
      <c r="C8708" s="1">
        <v>2017</v>
      </c>
      <c r="D8708" s="2">
        <v>42933</v>
      </c>
      <c r="E8708" s="1" t="s">
        <v>3483</v>
      </c>
      <c r="F8708" s="1" t="s">
        <v>3496</v>
      </c>
      <c r="G8708" s="1" t="s">
        <v>3499</v>
      </c>
      <c r="H8708" s="1" t="s">
        <v>4042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8709" s="1" t="s">
        <v>1240</v>
      </c>
      <c r="C8709" s="1">
        <v>2015</v>
      </c>
      <c r="D8709" s="2">
        <v>42275</v>
      </c>
      <c r="E8709" s="1" t="s">
        <v>3483</v>
      </c>
      <c r="F8709" s="1" t="s">
        <v>3496</v>
      </c>
      <c r="G8709" s="1" t="s">
        <v>3499</v>
      </c>
      <c r="H8709" s="1" t="s">
        <v>4425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8710" s="1" t="s">
        <v>1240</v>
      </c>
      <c r="C8710" s="1">
        <v>2016</v>
      </c>
      <c r="D8710" s="2">
        <v>42646</v>
      </c>
      <c r="E8710" s="1" t="s">
        <v>3483</v>
      </c>
      <c r="F8710" s="1" t="s">
        <v>3494</v>
      </c>
      <c r="G8710" s="1" t="s">
        <v>3499</v>
      </c>
      <c r="H8710" s="1" t="s">
        <v>4522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711" s="1" t="s">
        <v>1240</v>
      </c>
      <c r="C8711" s="1">
        <v>2018</v>
      </c>
      <c r="D8711" s="2">
        <v>43304</v>
      </c>
      <c r="E8711" s="1" t="s">
        <v>3483</v>
      </c>
      <c r="F8711" s="1" t="s">
        <v>3494</v>
      </c>
      <c r="G8711" s="1" t="s">
        <v>3499</v>
      </c>
      <c r="H8711" s="1" t="s">
        <v>4522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712" s="1" t="s">
        <v>819</v>
      </c>
      <c r="C8712" s="1">
        <v>2018</v>
      </c>
      <c r="D8712" s="2">
        <v>43311</v>
      </c>
      <c r="E8712" s="1" t="s">
        <v>3483</v>
      </c>
      <c r="F8712" s="1" t="s">
        <v>3494</v>
      </c>
      <c r="G8712" s="1" t="s">
        <v>3499</v>
      </c>
      <c r="H8712" s="1" t="s">
        <v>3728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8713" s="1" t="s">
        <v>819</v>
      </c>
      <c r="C8713" s="1">
        <v>2017</v>
      </c>
      <c r="D8713" s="2">
        <v>42940</v>
      </c>
      <c r="E8713" s="1" t="s">
        <v>3483</v>
      </c>
      <c r="F8713" s="1" t="s">
        <v>3496</v>
      </c>
      <c r="G8713" s="1" t="s">
        <v>3499</v>
      </c>
      <c r="H8713" s="1" t="s">
        <v>4042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8714" s="1" t="s">
        <v>819</v>
      </c>
      <c r="C8714" s="1">
        <v>2015</v>
      </c>
      <c r="D8714" s="2">
        <v>42282</v>
      </c>
      <c r="E8714" s="1" t="s">
        <v>3483</v>
      </c>
      <c r="F8714" s="1" t="s">
        <v>3494</v>
      </c>
      <c r="G8714" s="1" t="s">
        <v>3499</v>
      </c>
      <c r="H8714" s="1" t="s">
        <v>4522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8715" s="1" t="s">
        <v>2554</v>
      </c>
      <c r="C8715" s="1">
        <v>2017</v>
      </c>
      <c r="D8715" s="2">
        <v>42947</v>
      </c>
      <c r="E8715" s="1" t="s">
        <v>3483</v>
      </c>
      <c r="F8715" s="1" t="s">
        <v>3494</v>
      </c>
      <c r="G8715" s="1" t="s">
        <v>3499</v>
      </c>
      <c r="H8715" s="1" t="s">
        <v>4522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716" s="1" t="s">
        <v>2554</v>
      </c>
      <c r="C8716" s="1">
        <v>2018</v>
      </c>
      <c r="D8716" s="2">
        <v>43318</v>
      </c>
      <c r="E8716" s="1" t="s">
        <v>3483</v>
      </c>
      <c r="F8716" s="1" t="s">
        <v>3496</v>
      </c>
      <c r="G8716" s="1" t="s">
        <v>3499</v>
      </c>
      <c r="H8716" s="1" t="s">
        <v>4715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8717" s="1" t="s">
        <v>818</v>
      </c>
      <c r="C8717" s="1">
        <v>2017</v>
      </c>
      <c r="D8717" s="2">
        <v>42954</v>
      </c>
      <c r="E8717" s="1" t="s">
        <v>3483</v>
      </c>
      <c r="F8717" s="1" t="s">
        <v>3494</v>
      </c>
      <c r="G8717" s="1" t="s">
        <v>3499</v>
      </c>
      <c r="H8717" s="1" t="s">
        <v>3728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8718" s="1" t="s">
        <v>2933</v>
      </c>
      <c r="C8718" s="1">
        <v>2017</v>
      </c>
      <c r="D8718" s="2">
        <v>42961</v>
      </c>
      <c r="E8718" s="1" t="s">
        <v>3483</v>
      </c>
      <c r="F8718" s="1" t="s">
        <v>3496</v>
      </c>
      <c r="G8718" s="1" t="s">
        <v>3499</v>
      </c>
      <c r="H8718" s="1" t="s">
        <v>4715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719" s="1" t="s">
        <v>2933</v>
      </c>
      <c r="C8719" s="1">
        <v>2018</v>
      </c>
      <c r="D8719" s="2">
        <v>43332</v>
      </c>
      <c r="E8719" s="1" t="s">
        <v>3483</v>
      </c>
      <c r="F8719" s="1" t="s">
        <v>3496</v>
      </c>
      <c r="G8719" s="1" t="s">
        <v>3499</v>
      </c>
      <c r="H8719" s="1" t="s">
        <v>4715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720" s="1" t="s">
        <v>2843</v>
      </c>
      <c r="C8720" s="1">
        <v>2018</v>
      </c>
      <c r="D8720" s="2">
        <v>43360</v>
      </c>
      <c r="E8720" s="1" t="s">
        <v>3483</v>
      </c>
      <c r="F8720" s="1" t="s">
        <v>3496</v>
      </c>
      <c r="G8720" s="1" t="s">
        <v>3499</v>
      </c>
      <c r="H8720" s="1" t="s">
        <v>4697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8721" s="1" t="s">
        <v>2843</v>
      </c>
      <c r="C8721" s="1">
        <v>2017</v>
      </c>
      <c r="D8721" s="2">
        <v>42968</v>
      </c>
      <c r="E8721" s="1" t="s">
        <v>3483</v>
      </c>
      <c r="F8721" s="1" t="s">
        <v>3496</v>
      </c>
      <c r="G8721" s="1" t="s">
        <v>3499</v>
      </c>
      <c r="H8721" s="1" t="s">
        <v>4715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722" s="1" t="s">
        <v>2381</v>
      </c>
      <c r="C8722" s="1">
        <v>2018</v>
      </c>
      <c r="D8722" s="2">
        <v>43367</v>
      </c>
      <c r="E8722" s="1" t="s">
        <v>3483</v>
      </c>
      <c r="F8722" s="1" t="s">
        <v>3496</v>
      </c>
      <c r="G8722" s="1" t="s">
        <v>3499</v>
      </c>
      <c r="H8722" s="1" t="s">
        <v>4425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8723" s="1" t="s">
        <v>2381</v>
      </c>
      <c r="C8723" s="1">
        <v>2017</v>
      </c>
      <c r="D8723" s="2">
        <v>42975</v>
      </c>
      <c r="E8723" s="1" t="s">
        <v>3483</v>
      </c>
      <c r="F8723" s="1" t="s">
        <v>3496</v>
      </c>
      <c r="G8723" s="1" t="s">
        <v>3499</v>
      </c>
      <c r="H8723" s="1" t="s">
        <v>4715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8724" s="1" t="s">
        <v>926</v>
      </c>
      <c r="C8724" s="1">
        <v>2017</v>
      </c>
      <c r="D8724" s="2">
        <v>42996</v>
      </c>
      <c r="E8724" s="1" t="s">
        <v>3483</v>
      </c>
      <c r="F8724" s="1" t="s">
        <v>3496</v>
      </c>
      <c r="G8724" s="1" t="s">
        <v>3499</v>
      </c>
      <c r="H8724" s="1" t="s">
        <v>3760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725" s="1" t="s">
        <v>926</v>
      </c>
      <c r="C8725" s="1">
        <v>2018</v>
      </c>
      <c r="D8725" s="2">
        <v>43374</v>
      </c>
      <c r="E8725" s="1" t="s">
        <v>3483</v>
      </c>
      <c r="F8725" s="1" t="s">
        <v>3496</v>
      </c>
      <c r="G8725" s="1" t="s">
        <v>3499</v>
      </c>
      <c r="H8725" s="1" t="s">
        <v>4042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8726" s="1" t="s">
        <v>1271</v>
      </c>
      <c r="C8726" s="1">
        <v>2012</v>
      </c>
      <c r="D8726" s="2">
        <v>40973</v>
      </c>
      <c r="E8726" s="1" t="s">
        <v>3483</v>
      </c>
      <c r="F8726" s="1" t="s">
        <v>3496</v>
      </c>
      <c r="G8726" s="1" t="s">
        <v>3499</v>
      </c>
      <c r="H8726" s="1" t="s">
        <v>3911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8727" s="1" t="s">
        <v>1271</v>
      </c>
      <c r="C8727" s="1">
        <v>2015</v>
      </c>
      <c r="D8727" s="2">
        <v>42065</v>
      </c>
      <c r="E8727" s="1" t="s">
        <v>3483</v>
      </c>
      <c r="F8727" s="1" t="s">
        <v>3496</v>
      </c>
      <c r="G8727" s="1" t="s">
        <v>3499</v>
      </c>
      <c r="H8727" s="1" t="s">
        <v>3911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8728" s="1" t="s">
        <v>1271</v>
      </c>
      <c r="C8728" s="1">
        <v>2016</v>
      </c>
      <c r="D8728" s="2">
        <v>42429</v>
      </c>
      <c r="E8728" s="1" t="s">
        <v>3483</v>
      </c>
      <c r="F8728" s="1" t="s">
        <v>3496</v>
      </c>
      <c r="G8728" s="1" t="s">
        <v>3499</v>
      </c>
      <c r="H8728" s="1" t="s">
        <v>3911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8729" s="1" t="s">
        <v>1271</v>
      </c>
      <c r="C8729" s="1">
        <v>2017</v>
      </c>
      <c r="D8729" s="2">
        <v>42800</v>
      </c>
      <c r="E8729" s="1" t="s">
        <v>3483</v>
      </c>
      <c r="F8729" s="1" t="s">
        <v>3496</v>
      </c>
      <c r="G8729" s="1" t="s">
        <v>3499</v>
      </c>
      <c r="H8729" s="1" t="s">
        <v>3911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8730" s="1" t="s">
        <v>1271</v>
      </c>
      <c r="C8730" s="1">
        <v>2018</v>
      </c>
      <c r="D8730" s="2">
        <v>43157</v>
      </c>
      <c r="E8730" s="1" t="s">
        <v>3483</v>
      </c>
      <c r="F8730" s="1" t="s">
        <v>3496</v>
      </c>
      <c r="G8730" s="1" t="s">
        <v>3499</v>
      </c>
      <c r="H8730" s="1" t="s">
        <v>3911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8731" s="1" t="s">
        <v>1271</v>
      </c>
      <c r="C8731" s="1">
        <v>2010</v>
      </c>
      <c r="D8731" s="2">
        <v>40245</v>
      </c>
      <c r="E8731" s="1" t="s">
        <v>3483</v>
      </c>
      <c r="F8731" s="1" t="s">
        <v>3496</v>
      </c>
      <c r="G8731" s="1" t="s">
        <v>3499</v>
      </c>
      <c r="H8731" s="1" t="s">
        <v>4179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8732" s="1" t="s">
        <v>1271</v>
      </c>
      <c r="C8732" s="1">
        <v>2011</v>
      </c>
      <c r="D8732" s="2">
        <v>40609</v>
      </c>
      <c r="E8732" s="1" t="s">
        <v>3483</v>
      </c>
      <c r="F8732" s="1" t="s">
        <v>3496</v>
      </c>
      <c r="G8732" s="1" t="s">
        <v>3499</v>
      </c>
      <c r="H8732" s="1" t="s">
        <v>4236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8733" s="1" t="s">
        <v>1271</v>
      </c>
      <c r="C8733" s="1">
        <v>2013</v>
      </c>
      <c r="D8733" s="2">
        <v>41330</v>
      </c>
      <c r="E8733" s="1" t="s">
        <v>3483</v>
      </c>
      <c r="F8733" s="1" t="s">
        <v>3496</v>
      </c>
      <c r="G8733" s="1" t="s">
        <v>3499</v>
      </c>
      <c r="H8733" s="1" t="s">
        <v>4236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8734" s="1" t="s">
        <v>1271</v>
      </c>
      <c r="C8734" s="1">
        <v>2014</v>
      </c>
      <c r="D8734" s="2">
        <v>41680</v>
      </c>
      <c r="E8734" s="1" t="s">
        <v>3483</v>
      </c>
      <c r="F8734" s="1" t="s">
        <v>3496</v>
      </c>
      <c r="G8734" s="1" t="s">
        <v>3499</v>
      </c>
      <c r="H8734" s="1" t="s">
        <v>4236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735" s="1" t="s">
        <v>1565</v>
      </c>
      <c r="C8735" s="1">
        <v>2018</v>
      </c>
      <c r="D8735" s="2">
        <v>43381</v>
      </c>
      <c r="E8735" s="1" t="s">
        <v>3483</v>
      </c>
      <c r="F8735" s="1" t="s">
        <v>3496</v>
      </c>
      <c r="G8735" s="1" t="s">
        <v>3499</v>
      </c>
      <c r="H8735" s="1" t="s">
        <v>4042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8736" s="1" t="s">
        <v>1565</v>
      </c>
      <c r="C8736" s="1">
        <v>2017</v>
      </c>
      <c r="D8736" s="2">
        <v>43003</v>
      </c>
      <c r="E8736" s="1" t="s">
        <v>3483</v>
      </c>
      <c r="F8736" s="1" t="s">
        <v>3496</v>
      </c>
      <c r="G8736" s="1" t="s">
        <v>3499</v>
      </c>
      <c r="H8736" s="1" t="s">
        <v>4425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8737" s="1" t="s">
        <v>1564</v>
      </c>
      <c r="C8737" s="1">
        <v>2017</v>
      </c>
      <c r="D8737" s="2">
        <v>43010</v>
      </c>
      <c r="E8737" s="1" t="s">
        <v>3483</v>
      </c>
      <c r="F8737" s="1" t="s">
        <v>3496</v>
      </c>
      <c r="G8737" s="1" t="s">
        <v>3499</v>
      </c>
      <c r="H8737" s="1" t="s">
        <v>4042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738" s="1" t="s">
        <v>1564</v>
      </c>
      <c r="C8738" s="1">
        <v>2018</v>
      </c>
      <c r="D8738" s="2">
        <v>43388</v>
      </c>
      <c r="E8738" s="1" t="s">
        <v>3483</v>
      </c>
      <c r="F8738" s="1" t="s">
        <v>3496</v>
      </c>
      <c r="G8738" s="1" t="s">
        <v>3499</v>
      </c>
      <c r="H8738" s="1" t="s">
        <v>4672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739" s="1" t="s">
        <v>3094</v>
      </c>
      <c r="C8739" s="1">
        <v>2018</v>
      </c>
      <c r="D8739" s="2">
        <v>43395</v>
      </c>
      <c r="E8739" s="1" t="s">
        <v>3483</v>
      </c>
      <c r="F8739" s="1" t="s">
        <v>3496</v>
      </c>
      <c r="G8739" s="1" t="s">
        <v>3499</v>
      </c>
      <c r="H8739" s="1" t="s">
        <v>4787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8740" s="1" t="s">
        <v>73</v>
      </c>
      <c r="C8740" s="1">
        <v>2010</v>
      </c>
      <c r="D8740" s="2">
        <v>40252</v>
      </c>
      <c r="E8740" s="1" t="s">
        <v>3483</v>
      </c>
      <c r="F8740" s="1" t="s">
        <v>3496</v>
      </c>
      <c r="G8740" s="1" t="s">
        <v>3499</v>
      </c>
      <c r="H8740" s="1" t="s">
        <v>3525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8741" s="1" t="s">
        <v>73</v>
      </c>
      <c r="C8741" s="1">
        <v>2011</v>
      </c>
      <c r="D8741" s="2">
        <v>40616</v>
      </c>
      <c r="E8741" s="1" t="s">
        <v>3483</v>
      </c>
      <c r="F8741" s="1" t="s">
        <v>3496</v>
      </c>
      <c r="G8741" s="1" t="s">
        <v>3499</v>
      </c>
      <c r="H8741" s="1" t="s">
        <v>3525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8742" s="1" t="s">
        <v>73</v>
      </c>
      <c r="C8742" s="1">
        <v>2013</v>
      </c>
      <c r="D8742" s="2">
        <v>41337</v>
      </c>
      <c r="E8742" s="1" t="s">
        <v>3483</v>
      </c>
      <c r="F8742" s="1" t="s">
        <v>3496</v>
      </c>
      <c r="G8742" s="1" t="s">
        <v>3499</v>
      </c>
      <c r="H8742" s="1" t="s">
        <v>3911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8743" s="1" t="s">
        <v>73</v>
      </c>
      <c r="C8743" s="1">
        <v>2014</v>
      </c>
      <c r="D8743" s="2">
        <v>41687</v>
      </c>
      <c r="E8743" s="1" t="s">
        <v>3483</v>
      </c>
      <c r="F8743" s="1" t="s">
        <v>3496</v>
      </c>
      <c r="G8743" s="1" t="s">
        <v>3499</v>
      </c>
      <c r="H8743" s="1" t="s">
        <v>3911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8744" s="1" t="s">
        <v>73</v>
      </c>
      <c r="C8744" s="1">
        <v>2012</v>
      </c>
      <c r="D8744" s="2">
        <v>40980</v>
      </c>
      <c r="E8744" s="1" t="s">
        <v>3483</v>
      </c>
      <c r="F8744" s="1" t="s">
        <v>3496</v>
      </c>
      <c r="G8744" s="1" t="s">
        <v>3499</v>
      </c>
      <c r="H8744" s="1" t="s">
        <v>4236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8745" s="1" t="s">
        <v>73</v>
      </c>
      <c r="C8745" s="1">
        <v>2015</v>
      </c>
      <c r="D8745" s="2">
        <v>42072</v>
      </c>
      <c r="E8745" s="1" t="s">
        <v>3483</v>
      </c>
      <c r="F8745" s="1" t="s">
        <v>3496</v>
      </c>
      <c r="G8745" s="1" t="s">
        <v>3499</v>
      </c>
      <c r="H8745" s="1" t="s">
        <v>4236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8746" s="1" t="s">
        <v>73</v>
      </c>
      <c r="C8746" s="1">
        <v>2016</v>
      </c>
      <c r="D8746" s="2">
        <v>42436</v>
      </c>
      <c r="E8746" s="1" t="s">
        <v>3483</v>
      </c>
      <c r="F8746" s="1" t="s">
        <v>3496</v>
      </c>
      <c r="G8746" s="1" t="s">
        <v>3499</v>
      </c>
      <c r="H8746" s="1" t="s">
        <v>4236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8747" s="1" t="s">
        <v>73</v>
      </c>
      <c r="C8747" s="1">
        <v>2017</v>
      </c>
      <c r="D8747" s="2">
        <v>42807</v>
      </c>
      <c r="E8747" s="1" t="s">
        <v>3483</v>
      </c>
      <c r="F8747" s="1" t="s">
        <v>3496</v>
      </c>
      <c r="G8747" s="1" t="s">
        <v>3499</v>
      </c>
      <c r="H8747" s="1" t="s">
        <v>4236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8748" s="1" t="s">
        <v>73</v>
      </c>
      <c r="C8748" s="1">
        <v>2018</v>
      </c>
      <c r="D8748" s="2">
        <v>43164</v>
      </c>
      <c r="E8748" s="1" t="s">
        <v>3483</v>
      </c>
      <c r="F8748" s="1" t="s">
        <v>3496</v>
      </c>
      <c r="G8748" s="1" t="s">
        <v>3499</v>
      </c>
      <c r="H8748" s="1" t="s">
        <v>4236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8749" s="1" t="s">
        <v>93</v>
      </c>
      <c r="C8749" s="1">
        <v>2018</v>
      </c>
      <c r="D8749" s="2">
        <v>43171</v>
      </c>
      <c r="E8749" s="1" t="s">
        <v>3483</v>
      </c>
      <c r="F8749" s="1" t="s">
        <v>3496</v>
      </c>
      <c r="G8749" s="1" t="s">
        <v>3499</v>
      </c>
      <c r="H8749" s="1" t="s">
        <v>3537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8750" s="1" t="s">
        <v>93</v>
      </c>
      <c r="C8750" s="1">
        <v>2015</v>
      </c>
      <c r="D8750" s="2">
        <v>42128</v>
      </c>
      <c r="E8750" s="1" t="s">
        <v>3483</v>
      </c>
      <c r="F8750" s="1" t="s">
        <v>3494</v>
      </c>
      <c r="G8750" s="1" t="s">
        <v>3499</v>
      </c>
      <c r="H8750" s="1" t="s">
        <v>3728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8751" s="1" t="s">
        <v>93</v>
      </c>
      <c r="C8751" s="1">
        <v>2016</v>
      </c>
      <c r="D8751" s="2">
        <v>42492</v>
      </c>
      <c r="E8751" s="1" t="s">
        <v>3483</v>
      </c>
      <c r="F8751" s="1" t="s">
        <v>3494</v>
      </c>
      <c r="G8751" s="1" t="s">
        <v>3499</v>
      </c>
      <c r="H8751" s="1" t="s">
        <v>3728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8752" s="1" t="s">
        <v>93</v>
      </c>
      <c r="C8752" s="1">
        <v>2011</v>
      </c>
      <c r="D8752" s="2">
        <v>40805</v>
      </c>
      <c r="E8752" s="1" t="s">
        <v>3483</v>
      </c>
      <c r="F8752" s="1" t="s">
        <v>3494</v>
      </c>
      <c r="G8752" s="1" t="s">
        <v>3499</v>
      </c>
      <c r="H8752" s="1" t="s">
        <v>3901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8753" s="1" t="s">
        <v>93</v>
      </c>
      <c r="C8753" s="1">
        <v>2012</v>
      </c>
      <c r="D8753" s="2">
        <v>41169</v>
      </c>
      <c r="E8753" s="1" t="s">
        <v>3483</v>
      </c>
      <c r="F8753" s="1" t="s">
        <v>3494</v>
      </c>
      <c r="G8753" s="1" t="s">
        <v>3499</v>
      </c>
      <c r="H8753" s="1" t="s">
        <v>3901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8754" s="1" t="s">
        <v>93</v>
      </c>
      <c r="C8754" s="1">
        <v>2013</v>
      </c>
      <c r="D8754" s="2">
        <v>41344</v>
      </c>
      <c r="E8754" s="1" t="s">
        <v>3483</v>
      </c>
      <c r="F8754" s="1" t="s">
        <v>3496</v>
      </c>
      <c r="G8754" s="1" t="s">
        <v>3499</v>
      </c>
      <c r="H8754" s="1" t="s">
        <v>3985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8755" s="1" t="s">
        <v>93</v>
      </c>
      <c r="C8755" s="1">
        <v>2017</v>
      </c>
      <c r="D8755" s="2">
        <v>42821</v>
      </c>
      <c r="E8755" s="1" t="s">
        <v>3483</v>
      </c>
      <c r="F8755" s="1" t="s">
        <v>3496</v>
      </c>
      <c r="G8755" s="1" t="s">
        <v>3499</v>
      </c>
      <c r="H8755" s="1" t="s">
        <v>4218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8756" s="1" t="s">
        <v>93</v>
      </c>
      <c r="C8756" s="1">
        <v>2010</v>
      </c>
      <c r="D8756" s="2">
        <v>40448</v>
      </c>
      <c r="E8756" s="1" t="s">
        <v>3483</v>
      </c>
      <c r="F8756" s="1" t="s">
        <v>3494</v>
      </c>
      <c r="G8756" s="1" t="s">
        <v>3499</v>
      </c>
      <c r="H8756" s="1" t="s">
        <v>4522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8757" s="1" t="s">
        <v>93</v>
      </c>
      <c r="C8757" s="1">
        <v>2014</v>
      </c>
      <c r="D8757" s="2">
        <v>41771</v>
      </c>
      <c r="E8757" s="1" t="s">
        <v>3483</v>
      </c>
      <c r="F8757" s="1" t="s">
        <v>3493</v>
      </c>
      <c r="G8757" s="1" t="s">
        <v>3499</v>
      </c>
      <c r="H8757" s="1" t="s">
        <v>4803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8758" s="1" t="s">
        <v>915</v>
      </c>
      <c r="C8758" s="1">
        <v>2017</v>
      </c>
      <c r="D8758" s="2">
        <v>42828</v>
      </c>
      <c r="E8758" s="1" t="s">
        <v>3483</v>
      </c>
      <c r="F8758" s="1" t="s">
        <v>3494</v>
      </c>
      <c r="G8758" s="1" t="s">
        <v>3499</v>
      </c>
      <c r="H8758" s="1" t="s">
        <v>3753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8759" s="1" t="s">
        <v>915</v>
      </c>
      <c r="C8759" s="1">
        <v>2013</v>
      </c>
      <c r="D8759" s="2">
        <v>41400</v>
      </c>
      <c r="E8759" s="1" t="s">
        <v>3483</v>
      </c>
      <c r="F8759" s="1" t="s">
        <v>3496</v>
      </c>
      <c r="G8759" s="1" t="s">
        <v>3499</v>
      </c>
      <c r="H8759" s="1" t="s">
        <v>3760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8760" s="1" t="s">
        <v>915</v>
      </c>
      <c r="C8760" s="1">
        <v>2015</v>
      </c>
      <c r="D8760" s="2">
        <v>42135</v>
      </c>
      <c r="E8760" s="1" t="s">
        <v>3483</v>
      </c>
      <c r="F8760" s="1" t="s">
        <v>3496</v>
      </c>
      <c r="G8760" s="1" t="s">
        <v>3499</v>
      </c>
      <c r="H8760" s="1" t="s">
        <v>3798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8761" s="1" t="s">
        <v>915</v>
      </c>
      <c r="C8761" s="1">
        <v>2010</v>
      </c>
      <c r="D8761" s="2">
        <v>40455</v>
      </c>
      <c r="E8761" s="1" t="s">
        <v>3483</v>
      </c>
      <c r="F8761" s="1" t="s">
        <v>3494</v>
      </c>
      <c r="G8761" s="1" t="s">
        <v>3499</v>
      </c>
      <c r="H8761" s="1" t="s">
        <v>3901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8762" s="1" t="s">
        <v>915</v>
      </c>
      <c r="C8762" s="1">
        <v>2016</v>
      </c>
      <c r="D8762" s="2">
        <v>42499</v>
      </c>
      <c r="E8762" s="1" t="s">
        <v>3483</v>
      </c>
      <c r="F8762" s="1" t="s">
        <v>3496</v>
      </c>
      <c r="G8762" s="1" t="s">
        <v>3499</v>
      </c>
      <c r="H8762" s="1" t="s">
        <v>4218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8763" s="1" t="s">
        <v>915</v>
      </c>
      <c r="C8763" s="1">
        <v>2014</v>
      </c>
      <c r="D8763" s="2">
        <v>41778</v>
      </c>
      <c r="E8763" s="1" t="s">
        <v>3483</v>
      </c>
      <c r="F8763" s="1" t="s">
        <v>3496</v>
      </c>
      <c r="G8763" s="1" t="s">
        <v>3499</v>
      </c>
      <c r="H8763" s="1" t="s">
        <v>4510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8764" s="1" t="s">
        <v>915</v>
      </c>
      <c r="C8764" s="1">
        <v>2011</v>
      </c>
      <c r="D8764" s="2">
        <v>40812</v>
      </c>
      <c r="E8764" s="1" t="s">
        <v>3483</v>
      </c>
      <c r="F8764" s="1" t="s">
        <v>3494</v>
      </c>
      <c r="G8764" s="1" t="s">
        <v>3499</v>
      </c>
      <c r="H8764" s="1" t="s">
        <v>4522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8765" s="1" t="s">
        <v>915</v>
      </c>
      <c r="C8765" s="1">
        <v>2012</v>
      </c>
      <c r="D8765" s="2">
        <v>41176</v>
      </c>
      <c r="E8765" s="1" t="s">
        <v>3483</v>
      </c>
      <c r="F8765" s="1" t="s">
        <v>3494</v>
      </c>
      <c r="G8765" s="1" t="s">
        <v>3499</v>
      </c>
      <c r="H8765" s="1" t="s">
        <v>4522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766" s="1" t="s">
        <v>915</v>
      </c>
      <c r="C8766" s="1">
        <v>2018</v>
      </c>
      <c r="D8766" s="2">
        <v>43178</v>
      </c>
      <c r="E8766" s="1" t="s">
        <v>3483</v>
      </c>
      <c r="F8766" s="1" t="s">
        <v>3496</v>
      </c>
      <c r="G8766" s="1" t="s">
        <v>3499</v>
      </c>
      <c r="H8766" s="1" t="s">
        <v>4898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8767" s="1" t="s">
        <v>817</v>
      </c>
      <c r="C8767" s="1">
        <v>2014</v>
      </c>
      <c r="D8767" s="2">
        <v>41785</v>
      </c>
      <c r="E8767" s="1" t="s">
        <v>3483</v>
      </c>
      <c r="F8767" s="1" t="s">
        <v>3494</v>
      </c>
      <c r="G8767" s="1" t="s">
        <v>3499</v>
      </c>
      <c r="H8767" s="1" t="s">
        <v>3728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768" s="1" t="s">
        <v>817</v>
      </c>
      <c r="C8768" s="1">
        <v>2018</v>
      </c>
      <c r="D8768" s="2">
        <v>43185</v>
      </c>
      <c r="E8768" s="1" t="s">
        <v>3483</v>
      </c>
      <c r="F8768" s="1" t="s">
        <v>3496</v>
      </c>
      <c r="G8768" s="1" t="s">
        <v>3499</v>
      </c>
      <c r="H8768" s="1" t="s">
        <v>4218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8769" s="1" t="s">
        <v>817</v>
      </c>
      <c r="C8769" s="1">
        <v>2013</v>
      </c>
      <c r="D8769" s="2">
        <v>41407</v>
      </c>
      <c r="E8769" s="1" t="s">
        <v>3483</v>
      </c>
      <c r="F8769" s="1" t="s">
        <v>3493</v>
      </c>
      <c r="G8769" s="1" t="s">
        <v>3499</v>
      </c>
      <c r="H8769" s="1" t="s">
        <v>4334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8770" s="1" t="s">
        <v>817</v>
      </c>
      <c r="C8770" s="1">
        <v>2015</v>
      </c>
      <c r="D8770" s="2">
        <v>42142</v>
      </c>
      <c r="E8770" s="1" t="s">
        <v>3483</v>
      </c>
      <c r="F8770" s="1" t="s">
        <v>3496</v>
      </c>
      <c r="G8770" s="1" t="s">
        <v>3499</v>
      </c>
      <c r="H8770" s="1" t="s">
        <v>4510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8771" s="1" t="s">
        <v>817</v>
      </c>
      <c r="C8771" s="1">
        <v>2017</v>
      </c>
      <c r="D8771" s="2">
        <v>42835</v>
      </c>
      <c r="E8771" s="1" t="s">
        <v>3483</v>
      </c>
      <c r="F8771" s="1" t="s">
        <v>3494</v>
      </c>
      <c r="G8771" s="1" t="s">
        <v>3499</v>
      </c>
      <c r="H8771" s="1" t="s">
        <v>4522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8772" s="1" t="s">
        <v>817</v>
      </c>
      <c r="C8772" s="1">
        <v>2016</v>
      </c>
      <c r="D8772" s="2">
        <v>42506</v>
      </c>
      <c r="E8772" s="1" t="s">
        <v>3483</v>
      </c>
      <c r="F8772" s="1" t="s">
        <v>3496</v>
      </c>
      <c r="G8772" s="1" t="s">
        <v>3499</v>
      </c>
      <c r="H8772" s="1" t="s">
        <v>4697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8773" s="1" t="s">
        <v>897</v>
      </c>
      <c r="C8773" s="1">
        <v>2017</v>
      </c>
      <c r="D8773" s="2">
        <v>42842</v>
      </c>
      <c r="E8773" s="1" t="s">
        <v>3483</v>
      </c>
      <c r="F8773" s="1" t="s">
        <v>3494</v>
      </c>
      <c r="G8773" s="1" t="s">
        <v>3499</v>
      </c>
      <c r="H8773" s="1" t="s">
        <v>3743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8774" s="1" t="s">
        <v>897</v>
      </c>
      <c r="C8774" s="1">
        <v>2014</v>
      </c>
      <c r="D8774" s="2">
        <v>41904</v>
      </c>
      <c r="E8774" s="1" t="s">
        <v>3483</v>
      </c>
      <c r="F8774" s="1" t="s">
        <v>3496</v>
      </c>
      <c r="G8774" s="1" t="s">
        <v>3499</v>
      </c>
      <c r="H8774" s="1" t="s">
        <v>3760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8775" s="1" t="s">
        <v>897</v>
      </c>
      <c r="C8775" s="1">
        <v>2013</v>
      </c>
      <c r="D8775" s="2">
        <v>41414</v>
      </c>
      <c r="E8775" s="1" t="s">
        <v>3483</v>
      </c>
      <c r="F8775" s="1" t="s">
        <v>3496</v>
      </c>
      <c r="G8775" s="1" t="s">
        <v>3499</v>
      </c>
      <c r="H8775" s="1" t="s">
        <v>3798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8776" s="1" t="s">
        <v>897</v>
      </c>
      <c r="C8776" s="1">
        <v>2015</v>
      </c>
      <c r="D8776" s="2">
        <v>42149</v>
      </c>
      <c r="E8776" s="1" t="s">
        <v>3483</v>
      </c>
      <c r="F8776" s="1" t="s">
        <v>3496</v>
      </c>
      <c r="G8776" s="1" t="s">
        <v>3499</v>
      </c>
      <c r="H8776" s="1" t="s">
        <v>4042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8777" s="1" t="s">
        <v>897</v>
      </c>
      <c r="C8777" s="1">
        <v>2016</v>
      </c>
      <c r="D8777" s="2">
        <v>42513</v>
      </c>
      <c r="E8777" s="1" t="s">
        <v>3483</v>
      </c>
      <c r="F8777" s="1" t="s">
        <v>3496</v>
      </c>
      <c r="G8777" s="1" t="s">
        <v>3499</v>
      </c>
      <c r="H8777" s="1" t="s">
        <v>4218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778" s="1" t="s">
        <v>897</v>
      </c>
      <c r="C8778" s="1">
        <v>2018</v>
      </c>
      <c r="D8778" s="2">
        <v>43199</v>
      </c>
      <c r="E8778" s="1" t="s">
        <v>3483</v>
      </c>
      <c r="F8778" s="1" t="s">
        <v>3494</v>
      </c>
      <c r="G8778" s="1" t="s">
        <v>3499</v>
      </c>
      <c r="H8778" s="1" t="s">
        <v>4522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779" s="1" t="s">
        <v>916</v>
      </c>
      <c r="C8779" s="1">
        <v>2018</v>
      </c>
      <c r="D8779" s="2">
        <v>43206</v>
      </c>
      <c r="E8779" s="1" t="s">
        <v>3483</v>
      </c>
      <c r="F8779" s="1" t="s">
        <v>3494</v>
      </c>
      <c r="G8779" s="1" t="s">
        <v>3499</v>
      </c>
      <c r="H8779" s="1" t="s">
        <v>3753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8780" s="1" t="s">
        <v>916</v>
      </c>
      <c r="C8780" s="1">
        <v>2013</v>
      </c>
      <c r="D8780" s="2">
        <v>41421</v>
      </c>
      <c r="E8780" s="1" t="s">
        <v>3483</v>
      </c>
      <c r="F8780" s="1" t="s">
        <v>3496</v>
      </c>
      <c r="G8780" s="1" t="s">
        <v>3499</v>
      </c>
      <c r="H8780" s="1" t="s">
        <v>3985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8781" s="1" t="s">
        <v>916</v>
      </c>
      <c r="C8781" s="1">
        <v>2015</v>
      </c>
      <c r="D8781" s="2">
        <v>42156</v>
      </c>
      <c r="E8781" s="1" t="s">
        <v>3483</v>
      </c>
      <c r="F8781" s="1" t="s">
        <v>3496</v>
      </c>
      <c r="G8781" s="1" t="s">
        <v>3499</v>
      </c>
      <c r="H8781" s="1" t="s">
        <v>4042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8782" s="1" t="s">
        <v>916</v>
      </c>
      <c r="C8782" s="1">
        <v>2016</v>
      </c>
      <c r="D8782" s="2">
        <v>42562</v>
      </c>
      <c r="E8782" s="1" t="s">
        <v>3483</v>
      </c>
      <c r="F8782" s="1" t="s">
        <v>3496</v>
      </c>
      <c r="G8782" s="1" t="s">
        <v>3499</v>
      </c>
      <c r="H8782" s="1" t="s">
        <v>4042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8783" s="1" t="s">
        <v>916</v>
      </c>
      <c r="C8783" s="1">
        <v>2017</v>
      </c>
      <c r="D8783" s="2">
        <v>42905</v>
      </c>
      <c r="E8783" s="1" t="s">
        <v>3483</v>
      </c>
      <c r="F8783" s="1" t="s">
        <v>3496</v>
      </c>
      <c r="G8783" s="1" t="s">
        <v>3499</v>
      </c>
      <c r="H8783" s="1" t="s">
        <v>4218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8784" s="1" t="s">
        <v>916</v>
      </c>
      <c r="C8784" s="1">
        <v>2014</v>
      </c>
      <c r="D8784" s="2">
        <v>41911</v>
      </c>
      <c r="E8784" s="1" t="s">
        <v>3483</v>
      </c>
      <c r="F8784" s="1" t="s">
        <v>3496</v>
      </c>
      <c r="G8784" s="1" t="s">
        <v>3499</v>
      </c>
      <c r="H8784" s="1" t="s">
        <v>4425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8785" s="1" t="s">
        <v>925</v>
      </c>
      <c r="C8785" s="1">
        <v>2015</v>
      </c>
      <c r="D8785" s="2">
        <v>42198</v>
      </c>
      <c r="E8785" s="1" t="s">
        <v>3483</v>
      </c>
      <c r="F8785" s="1" t="s">
        <v>3496</v>
      </c>
      <c r="G8785" s="1" t="s">
        <v>3499</v>
      </c>
      <c r="H8785" s="1" t="s">
        <v>3760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8786" s="1" t="s">
        <v>925</v>
      </c>
      <c r="C8786" s="1">
        <v>2016</v>
      </c>
      <c r="D8786" s="2">
        <v>42569</v>
      </c>
      <c r="E8786" s="1" t="s">
        <v>3483</v>
      </c>
      <c r="F8786" s="1" t="s">
        <v>3496</v>
      </c>
      <c r="G8786" s="1" t="s">
        <v>3499</v>
      </c>
      <c r="H8786" s="1" t="s">
        <v>4042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8787" s="1" t="s">
        <v>925</v>
      </c>
      <c r="C8787" s="1">
        <v>2013</v>
      </c>
      <c r="D8787" s="2">
        <v>41554</v>
      </c>
      <c r="E8787" s="1" t="s">
        <v>3483</v>
      </c>
      <c r="F8787" s="1" t="s">
        <v>3494</v>
      </c>
      <c r="G8787" s="1" t="s">
        <v>3499</v>
      </c>
      <c r="H8787" s="1" t="s">
        <v>4522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8788" s="1" t="s">
        <v>925</v>
      </c>
      <c r="C8788" s="1">
        <v>2014</v>
      </c>
      <c r="D8788" s="2">
        <v>41918</v>
      </c>
      <c r="E8788" s="1" t="s">
        <v>3483</v>
      </c>
      <c r="F8788" s="1" t="s">
        <v>3494</v>
      </c>
      <c r="G8788" s="1" t="s">
        <v>3499</v>
      </c>
      <c r="H8788" s="1" t="s">
        <v>4522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789" s="1" t="s">
        <v>925</v>
      </c>
      <c r="C8789" s="1">
        <v>2018</v>
      </c>
      <c r="D8789" s="2">
        <v>43269</v>
      </c>
      <c r="E8789" s="1" t="s">
        <v>3483</v>
      </c>
      <c r="F8789" s="1" t="s">
        <v>3496</v>
      </c>
      <c r="G8789" s="1" t="s">
        <v>3499</v>
      </c>
      <c r="H8789" s="1" t="s">
        <v>4527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8790" s="1" t="s">
        <v>925</v>
      </c>
      <c r="C8790" s="1">
        <v>2017</v>
      </c>
      <c r="D8790" s="2">
        <v>42912</v>
      </c>
      <c r="E8790" s="1" t="s">
        <v>3483</v>
      </c>
      <c r="F8790" s="1" t="s">
        <v>3496</v>
      </c>
      <c r="G8790" s="1" t="s">
        <v>3499</v>
      </c>
      <c r="H8790" s="1" t="s">
        <v>4697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8791" s="1" t="s">
        <v>2567</v>
      </c>
      <c r="C8791" s="1">
        <v>2021</v>
      </c>
      <c r="D8791" s="2">
        <v>44234</v>
      </c>
      <c r="E8791" s="1" t="s">
        <v>3481</v>
      </c>
      <c r="F8791" s="1" t="s">
        <v>3496</v>
      </c>
      <c r="G8791" s="1" t="s">
        <v>3499</v>
      </c>
      <c r="H8791" s="1" t="s">
        <v>4526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8792" s="1" t="s">
        <v>2568</v>
      </c>
      <c r="C8792" s="1">
        <v>2021</v>
      </c>
      <c r="D8792" s="2">
        <v>44241</v>
      </c>
      <c r="E8792" s="1" t="s">
        <v>3481</v>
      </c>
      <c r="F8792" s="1" t="s">
        <v>3496</v>
      </c>
      <c r="G8792" s="1" t="s">
        <v>3499</v>
      </c>
      <c r="H8792" s="1" t="s">
        <v>4526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8793" s="1" t="s">
        <v>2566</v>
      </c>
      <c r="C8793" s="1">
        <v>2020</v>
      </c>
      <c r="D8793" s="2">
        <v>43899</v>
      </c>
      <c r="E8793" s="1" t="s">
        <v>3481</v>
      </c>
      <c r="F8793" s="1" t="s">
        <v>3496</v>
      </c>
      <c r="G8793" s="1" t="s">
        <v>3499</v>
      </c>
      <c r="H8793" s="1" t="s">
        <v>4526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8794" s="1" t="s">
        <v>2569</v>
      </c>
      <c r="C8794" s="1">
        <v>2010</v>
      </c>
      <c r="D8794" s="2">
        <v>40378</v>
      </c>
      <c r="E8794" s="1" t="s">
        <v>3481</v>
      </c>
      <c r="F8794" s="1" t="s">
        <v>3494</v>
      </c>
      <c r="G8794" s="1" t="s">
        <v>3499</v>
      </c>
      <c r="H8794" s="1" t="s">
        <v>4528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8795" s="1" t="s">
        <v>2569</v>
      </c>
      <c r="C8795" s="1">
        <v>2011</v>
      </c>
      <c r="D8795" s="2">
        <v>40742</v>
      </c>
      <c r="E8795" s="1" t="s">
        <v>3481</v>
      </c>
      <c r="F8795" s="1" t="s">
        <v>3494</v>
      </c>
      <c r="G8795" s="1" t="s">
        <v>3499</v>
      </c>
      <c r="H8795" s="1" t="s">
        <v>4528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8796" s="1" t="s">
        <v>2569</v>
      </c>
      <c r="C8796" s="1">
        <v>2012</v>
      </c>
      <c r="D8796" s="2">
        <v>41106</v>
      </c>
      <c r="E8796" s="1" t="s">
        <v>3481</v>
      </c>
      <c r="F8796" s="1" t="s">
        <v>3494</v>
      </c>
      <c r="G8796" s="1" t="s">
        <v>3499</v>
      </c>
      <c r="H8796" s="1" t="s">
        <v>4528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8797" s="1" t="s">
        <v>2569</v>
      </c>
      <c r="C8797" s="1">
        <v>2013</v>
      </c>
      <c r="D8797" s="2">
        <v>41470</v>
      </c>
      <c r="E8797" s="1" t="s">
        <v>3481</v>
      </c>
      <c r="F8797" s="1" t="s">
        <v>3494</v>
      </c>
      <c r="G8797" s="1" t="s">
        <v>3499</v>
      </c>
      <c r="H8797" s="1" t="s">
        <v>4528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8798" s="1" t="s">
        <v>2569</v>
      </c>
      <c r="C8798" s="1">
        <v>2014</v>
      </c>
      <c r="D8798" s="2">
        <v>41834</v>
      </c>
      <c r="E8798" s="1" t="s">
        <v>3481</v>
      </c>
      <c r="F8798" s="1" t="s">
        <v>3494</v>
      </c>
      <c r="G8798" s="1" t="s">
        <v>3499</v>
      </c>
      <c r="H8798" s="1" t="s">
        <v>4528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8799" s="1" t="s">
        <v>2569</v>
      </c>
      <c r="C8799" s="1">
        <v>2015</v>
      </c>
      <c r="D8799" s="2">
        <v>42198</v>
      </c>
      <c r="E8799" s="1" t="s">
        <v>3481</v>
      </c>
      <c r="F8799" s="1" t="s">
        <v>3494</v>
      </c>
      <c r="G8799" s="1" t="s">
        <v>3499</v>
      </c>
      <c r="H8799" s="1" t="s">
        <v>4528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8800" s="1" t="s">
        <v>2569</v>
      </c>
      <c r="C8800" s="1">
        <v>2016</v>
      </c>
      <c r="D8800" s="2">
        <v>42562</v>
      </c>
      <c r="E8800" s="1" t="s">
        <v>3481</v>
      </c>
      <c r="F8800" s="1" t="s">
        <v>3494</v>
      </c>
      <c r="G8800" s="1" t="s">
        <v>3499</v>
      </c>
      <c r="H8800" s="1" t="s">
        <v>4528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8801" s="1" t="s">
        <v>2569</v>
      </c>
      <c r="C8801" s="1">
        <v>2017</v>
      </c>
      <c r="D8801" s="2">
        <v>42933</v>
      </c>
      <c r="E8801" s="1" t="s">
        <v>3481</v>
      </c>
      <c r="F8801" s="1" t="s">
        <v>3494</v>
      </c>
      <c r="G8801" s="1" t="s">
        <v>3499</v>
      </c>
      <c r="H8801" s="1" t="s">
        <v>4528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802" s="1" t="s">
        <v>2569</v>
      </c>
      <c r="C8802" s="1">
        <v>2018</v>
      </c>
      <c r="D8802" s="2">
        <v>43255</v>
      </c>
      <c r="E8802" s="1" t="s">
        <v>3481</v>
      </c>
      <c r="F8802" s="1" t="s">
        <v>3494</v>
      </c>
      <c r="G8802" s="1" t="s">
        <v>3499</v>
      </c>
      <c r="H8802" s="1" t="s">
        <v>4528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8803" s="1" t="s">
        <v>2569</v>
      </c>
      <c r="C8803" s="1">
        <v>2019</v>
      </c>
      <c r="D8803" s="2">
        <v>43619</v>
      </c>
      <c r="E8803" s="1" t="s">
        <v>3481</v>
      </c>
      <c r="F8803" s="1" t="s">
        <v>3494</v>
      </c>
      <c r="G8803" s="1" t="s">
        <v>3499</v>
      </c>
      <c r="H8803" s="1" t="s">
        <v>4528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8804" s="1" t="s">
        <v>2569</v>
      </c>
      <c r="C8804" s="1">
        <v>2021</v>
      </c>
      <c r="D8804" s="2">
        <v>44403</v>
      </c>
      <c r="E8804" s="1" t="s">
        <v>3481</v>
      </c>
      <c r="F8804" s="1" t="s">
        <v>3494</v>
      </c>
      <c r="G8804" s="1" t="s">
        <v>3499</v>
      </c>
      <c r="H8804" s="1" t="s">
        <v>4528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8805" s="1" t="s">
        <v>2569</v>
      </c>
      <c r="C8805" s="1">
        <v>2022</v>
      </c>
      <c r="D8805" s="2">
        <v>44711</v>
      </c>
      <c r="E8805" s="1" t="s">
        <v>3481</v>
      </c>
      <c r="F8805" s="1" t="s">
        <v>3494</v>
      </c>
      <c r="G8805" s="1" t="s">
        <v>3499</v>
      </c>
      <c r="H8805" s="1" t="s">
        <v>4528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8806" s="1" t="s">
        <v>2572</v>
      </c>
      <c r="C8806" s="1">
        <v>2010</v>
      </c>
      <c r="D8806" s="2">
        <v>40364</v>
      </c>
      <c r="E8806" s="1" t="s">
        <v>3481</v>
      </c>
      <c r="F8806" s="1" t="s">
        <v>3496</v>
      </c>
      <c r="G8806" s="1" t="s">
        <v>3499</v>
      </c>
      <c r="H8806" s="1" t="s">
        <v>4529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8807" s="1" t="s">
        <v>2572</v>
      </c>
      <c r="C8807" s="1">
        <v>2011</v>
      </c>
      <c r="D8807" s="2">
        <v>40728</v>
      </c>
      <c r="E8807" s="1" t="s">
        <v>3481</v>
      </c>
      <c r="F8807" s="1" t="s">
        <v>3496</v>
      </c>
      <c r="G8807" s="1" t="s">
        <v>3499</v>
      </c>
      <c r="H8807" s="1" t="s">
        <v>4529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8808" s="1" t="s">
        <v>2572</v>
      </c>
      <c r="C8808" s="1">
        <v>2012</v>
      </c>
      <c r="D8808" s="2">
        <v>41127</v>
      </c>
      <c r="E8808" s="1" t="s">
        <v>3481</v>
      </c>
      <c r="F8808" s="1" t="s">
        <v>3496</v>
      </c>
      <c r="G8808" s="1" t="s">
        <v>3499</v>
      </c>
      <c r="H8808" s="1" t="s">
        <v>4529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8809" s="1" t="s">
        <v>2572</v>
      </c>
      <c r="C8809" s="1">
        <v>2021</v>
      </c>
      <c r="D8809" s="2">
        <v>44396</v>
      </c>
      <c r="E8809" s="1" t="s">
        <v>3481</v>
      </c>
      <c r="F8809" s="1" t="s">
        <v>3496</v>
      </c>
      <c r="G8809" s="1" t="s">
        <v>3499</v>
      </c>
      <c r="H8809" s="1" t="s">
        <v>4529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8810" s="1" t="s">
        <v>2574</v>
      </c>
      <c r="C8810" s="1">
        <v>2011</v>
      </c>
      <c r="D8810" s="2">
        <v>40665</v>
      </c>
      <c r="E8810" s="1" t="s">
        <v>3481</v>
      </c>
      <c r="F8810" s="1" t="s">
        <v>3494</v>
      </c>
      <c r="G8810" s="1" t="s">
        <v>3499</v>
      </c>
      <c r="H8810" s="1" t="s">
        <v>4531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8811" s="1" t="s">
        <v>2574</v>
      </c>
      <c r="C8811" s="1">
        <v>2012</v>
      </c>
      <c r="D8811" s="2">
        <v>41036</v>
      </c>
      <c r="E8811" s="1" t="s">
        <v>3481</v>
      </c>
      <c r="F8811" s="1" t="s">
        <v>3494</v>
      </c>
      <c r="G8811" s="1" t="s">
        <v>3499</v>
      </c>
      <c r="H8811" s="1" t="s">
        <v>4531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8812" s="1" t="s">
        <v>2574</v>
      </c>
      <c r="C8812" s="1">
        <v>2013</v>
      </c>
      <c r="D8812" s="2">
        <v>41436</v>
      </c>
      <c r="E8812" s="1" t="s">
        <v>3481</v>
      </c>
      <c r="F8812" s="1" t="s">
        <v>3494</v>
      </c>
      <c r="G8812" s="1" t="s">
        <v>3499</v>
      </c>
      <c r="H8812" s="1" t="s">
        <v>4531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8813" s="1" t="s">
        <v>2574</v>
      </c>
      <c r="C8813" s="1">
        <v>2014</v>
      </c>
      <c r="D8813" s="2">
        <v>41799</v>
      </c>
      <c r="E8813" s="1" t="s">
        <v>3481</v>
      </c>
      <c r="F8813" s="1" t="s">
        <v>3494</v>
      </c>
      <c r="G8813" s="1" t="s">
        <v>3499</v>
      </c>
      <c r="H8813" s="1" t="s">
        <v>4531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8814" s="1" t="s">
        <v>2574</v>
      </c>
      <c r="C8814" s="1">
        <v>2015</v>
      </c>
      <c r="D8814" s="2">
        <v>42163</v>
      </c>
      <c r="E8814" s="1" t="s">
        <v>3481</v>
      </c>
      <c r="F8814" s="1" t="s">
        <v>3494</v>
      </c>
      <c r="G8814" s="1" t="s">
        <v>3499</v>
      </c>
      <c r="H8814" s="1" t="s">
        <v>4531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8815" s="1" t="s">
        <v>2574</v>
      </c>
      <c r="C8815" s="1">
        <v>2016</v>
      </c>
      <c r="D8815" s="2">
        <v>42527</v>
      </c>
      <c r="E8815" s="1" t="s">
        <v>3481</v>
      </c>
      <c r="F8815" s="1" t="s">
        <v>3494</v>
      </c>
      <c r="G8815" s="1" t="s">
        <v>3499</v>
      </c>
      <c r="H8815" s="1" t="s">
        <v>4531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8816" s="1" t="s">
        <v>2574</v>
      </c>
      <c r="C8816" s="1">
        <v>2017</v>
      </c>
      <c r="D8816" s="2">
        <v>42940</v>
      </c>
      <c r="E8816" s="1" t="s">
        <v>3481</v>
      </c>
      <c r="F8816" s="1" t="s">
        <v>3494</v>
      </c>
      <c r="G8816" s="1" t="s">
        <v>3499</v>
      </c>
      <c r="H8816" s="1" t="s">
        <v>4531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817" s="1" t="s">
        <v>2574</v>
      </c>
      <c r="C8817" s="1">
        <v>2018</v>
      </c>
      <c r="D8817" s="2">
        <v>43304</v>
      </c>
      <c r="E8817" s="1" t="s">
        <v>3481</v>
      </c>
      <c r="F8817" s="1" t="s">
        <v>3494</v>
      </c>
      <c r="G8817" s="1" t="s">
        <v>3499</v>
      </c>
      <c r="H8817" s="1" t="s">
        <v>4531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8818" s="1" t="s">
        <v>2574</v>
      </c>
      <c r="C8818" s="1">
        <v>2019</v>
      </c>
      <c r="D8818" s="2">
        <v>43668</v>
      </c>
      <c r="E8818" s="1" t="s">
        <v>3481</v>
      </c>
      <c r="F8818" s="1" t="s">
        <v>3494</v>
      </c>
      <c r="G8818" s="1" t="s">
        <v>3499</v>
      </c>
      <c r="H8818" s="1" t="s">
        <v>4531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8819" s="1" t="s">
        <v>2574</v>
      </c>
      <c r="C8819" s="1">
        <v>2020</v>
      </c>
      <c r="D8819" s="2">
        <v>44060</v>
      </c>
      <c r="E8819" s="1" t="s">
        <v>3481</v>
      </c>
      <c r="F8819" s="1" t="s">
        <v>3494</v>
      </c>
      <c r="G8819" s="1" t="s">
        <v>3499</v>
      </c>
      <c r="H8819" s="1" t="s">
        <v>4531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8820" s="1" t="s">
        <v>2574</v>
      </c>
      <c r="C8820" s="1">
        <v>2020</v>
      </c>
      <c r="D8820" s="2">
        <v>44067</v>
      </c>
      <c r="E8820" s="1" t="s">
        <v>3481</v>
      </c>
      <c r="F8820" s="1" t="s">
        <v>3494</v>
      </c>
      <c r="G8820" s="1" t="s">
        <v>3499</v>
      </c>
      <c r="H8820" s="1" t="s">
        <v>4531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8821" s="1" t="s">
        <v>2574</v>
      </c>
      <c r="C8821" s="1">
        <v>2021</v>
      </c>
      <c r="D8821" s="2">
        <v>44319</v>
      </c>
      <c r="E8821" s="1" t="s">
        <v>3481</v>
      </c>
      <c r="F8821" s="1" t="s">
        <v>3494</v>
      </c>
      <c r="G8821" s="1" t="s">
        <v>3499</v>
      </c>
      <c r="H8821" s="1" t="s">
        <v>4531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8822" s="1" t="s">
        <v>2574</v>
      </c>
      <c r="C8822" s="1">
        <v>2021</v>
      </c>
      <c r="D8822" s="2">
        <v>44417</v>
      </c>
      <c r="E8822" s="1" t="s">
        <v>3481</v>
      </c>
      <c r="F8822" s="1" t="s">
        <v>3494</v>
      </c>
      <c r="G8822" s="1" t="s">
        <v>3499</v>
      </c>
      <c r="H8822" s="1" t="s">
        <v>4531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8823" s="1" t="s">
        <v>2574</v>
      </c>
      <c r="C8823" s="1">
        <v>2021</v>
      </c>
      <c r="D8823" s="2">
        <v>44431</v>
      </c>
      <c r="E8823" s="1" t="s">
        <v>3481</v>
      </c>
      <c r="F8823" s="1" t="s">
        <v>3494</v>
      </c>
      <c r="G8823" s="1" t="s">
        <v>3499</v>
      </c>
      <c r="H8823" s="1" t="s">
        <v>4531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8824" s="1" t="s">
        <v>2574</v>
      </c>
      <c r="C8824" s="1">
        <v>2022</v>
      </c>
      <c r="D8824" s="2">
        <v>44669</v>
      </c>
      <c r="E8824" s="1" t="s">
        <v>3481</v>
      </c>
      <c r="F8824" s="1" t="s">
        <v>3494</v>
      </c>
      <c r="G8824" s="1" t="s">
        <v>3499</v>
      </c>
      <c r="H8824" s="1" t="s">
        <v>4531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8825" s="1" t="s">
        <v>2574</v>
      </c>
      <c r="C8825" s="1">
        <v>2022</v>
      </c>
      <c r="D8825" s="2">
        <v>44683</v>
      </c>
      <c r="E8825" s="1" t="s">
        <v>3481</v>
      </c>
      <c r="F8825" s="1" t="s">
        <v>3494</v>
      </c>
      <c r="G8825" s="1" t="s">
        <v>3499</v>
      </c>
      <c r="H8825" s="1" t="s">
        <v>4531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8826" s="1" t="s">
        <v>2578</v>
      </c>
      <c r="C8826" s="1">
        <v>2014</v>
      </c>
      <c r="D8826" s="2">
        <v>41855</v>
      </c>
      <c r="E8826" s="1" t="s">
        <v>3481</v>
      </c>
      <c r="F8826" s="1" t="s">
        <v>3494</v>
      </c>
      <c r="G8826" s="1" t="s">
        <v>3499</v>
      </c>
      <c r="H8826" s="1" t="s">
        <v>4531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8827" s="1" t="s">
        <v>2578</v>
      </c>
      <c r="C8827" s="1">
        <v>2015</v>
      </c>
      <c r="D8827" s="2">
        <v>42226</v>
      </c>
      <c r="E8827" s="1" t="s">
        <v>3481</v>
      </c>
      <c r="F8827" s="1" t="s">
        <v>3494</v>
      </c>
      <c r="G8827" s="1" t="s">
        <v>3499</v>
      </c>
      <c r="H8827" s="1" t="s">
        <v>4531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8828" s="1" t="s">
        <v>2578</v>
      </c>
      <c r="C8828" s="1">
        <v>2016</v>
      </c>
      <c r="D8828" s="2">
        <v>42576</v>
      </c>
      <c r="E8828" s="1" t="s">
        <v>3481</v>
      </c>
      <c r="F8828" s="1" t="s">
        <v>3494</v>
      </c>
      <c r="G8828" s="1" t="s">
        <v>3499</v>
      </c>
      <c r="H8828" s="1" t="s">
        <v>4531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8829" s="1" t="s">
        <v>3399</v>
      </c>
      <c r="C8829" s="1">
        <v>2016</v>
      </c>
      <c r="D8829" s="2">
        <v>42465</v>
      </c>
      <c r="E8829" s="1" t="s">
        <v>5104</v>
      </c>
      <c r="F8829" s="1" t="s">
        <v>3494</v>
      </c>
      <c r="G8829" s="1" t="s">
        <v>3499</v>
      </c>
      <c r="H8829" s="1" t="s">
        <v>4908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8830" s="1" t="s">
        <v>3399</v>
      </c>
      <c r="C8830" s="1">
        <v>2017</v>
      </c>
      <c r="D8830" s="2">
        <v>42829</v>
      </c>
      <c r="E8830" s="1" t="s">
        <v>5104</v>
      </c>
      <c r="F8830" s="1" t="s">
        <v>3494</v>
      </c>
      <c r="G8830" s="1" t="s">
        <v>3499</v>
      </c>
      <c r="H8830" s="1" t="s">
        <v>4908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8831" s="1" t="s">
        <v>3399</v>
      </c>
      <c r="C8831" s="1">
        <v>2018</v>
      </c>
      <c r="D8831" s="2">
        <v>43186</v>
      </c>
      <c r="E8831" s="1" t="s">
        <v>5104</v>
      </c>
      <c r="F8831" s="1" t="s">
        <v>3494</v>
      </c>
      <c r="G8831" s="1" t="s">
        <v>3499</v>
      </c>
      <c r="H8831" s="1" t="s">
        <v>4908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8832" s="1" t="s">
        <v>3399</v>
      </c>
      <c r="C8832" s="1">
        <v>2019</v>
      </c>
      <c r="D8832" s="2">
        <v>43550</v>
      </c>
      <c r="E8832" s="1" t="s">
        <v>5104</v>
      </c>
      <c r="F8832" s="1" t="s">
        <v>3494</v>
      </c>
      <c r="G8832" s="1" t="s">
        <v>3499</v>
      </c>
      <c r="H8832" s="1" t="s">
        <v>4908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8833" s="1" t="s">
        <v>3399</v>
      </c>
      <c r="C8833" s="1">
        <v>2020</v>
      </c>
      <c r="D8833" s="2">
        <v>44131</v>
      </c>
      <c r="E8833" s="1" t="s">
        <v>5104</v>
      </c>
      <c r="F8833" s="1" t="s">
        <v>3494</v>
      </c>
      <c r="G8833" s="1" t="s">
        <v>3499</v>
      </c>
      <c r="H8833" s="1" t="s">
        <v>4908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8834" s="1" t="s">
        <v>2590</v>
      </c>
      <c r="C8834" s="1">
        <v>2010</v>
      </c>
      <c r="D8834" s="2">
        <v>40329</v>
      </c>
      <c r="E8834" s="1" t="s">
        <v>3481</v>
      </c>
      <c r="F8834" s="1" t="s">
        <v>3494</v>
      </c>
      <c r="G8834" s="1" t="s">
        <v>3499</v>
      </c>
      <c r="H8834" s="1" t="s">
        <v>4536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8835" s="1" t="s">
        <v>2590</v>
      </c>
      <c r="C8835" s="1">
        <v>2011</v>
      </c>
      <c r="D8835" s="2">
        <v>40693</v>
      </c>
      <c r="E8835" s="1" t="s">
        <v>3481</v>
      </c>
      <c r="F8835" s="1" t="s">
        <v>3494</v>
      </c>
      <c r="G8835" s="1" t="s">
        <v>3499</v>
      </c>
      <c r="H8835" s="1" t="s">
        <v>4536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8836" s="1" t="s">
        <v>2590</v>
      </c>
      <c r="C8836" s="1">
        <v>2012</v>
      </c>
      <c r="D8836" s="2">
        <v>41064</v>
      </c>
      <c r="E8836" s="1" t="s">
        <v>3481</v>
      </c>
      <c r="F8836" s="1" t="s">
        <v>3494</v>
      </c>
      <c r="G8836" s="1" t="s">
        <v>3499</v>
      </c>
      <c r="H8836" s="1" t="s">
        <v>4536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8837" s="1" t="s">
        <v>2590</v>
      </c>
      <c r="C8837" s="1">
        <v>2013</v>
      </c>
      <c r="D8837" s="2">
        <v>41428</v>
      </c>
      <c r="E8837" s="1" t="s">
        <v>3481</v>
      </c>
      <c r="F8837" s="1" t="s">
        <v>3494</v>
      </c>
      <c r="G8837" s="1" t="s">
        <v>3499</v>
      </c>
      <c r="H8837" s="1" t="s">
        <v>4536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8838" s="1" t="s">
        <v>2590</v>
      </c>
      <c r="C8838" s="1">
        <v>2014</v>
      </c>
      <c r="D8838" s="2">
        <v>41793</v>
      </c>
      <c r="E8838" s="1" t="s">
        <v>3481</v>
      </c>
      <c r="F8838" s="1" t="s">
        <v>3494</v>
      </c>
      <c r="G8838" s="1" t="s">
        <v>3499</v>
      </c>
      <c r="H8838" s="1" t="s">
        <v>4536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8839" s="1" t="s">
        <v>2590</v>
      </c>
      <c r="C8839" s="1">
        <v>2015</v>
      </c>
      <c r="D8839" s="2">
        <v>42157</v>
      </c>
      <c r="E8839" s="1" t="s">
        <v>3481</v>
      </c>
      <c r="F8839" s="1" t="s">
        <v>3494</v>
      </c>
      <c r="G8839" s="1" t="s">
        <v>3499</v>
      </c>
      <c r="H8839" s="1" t="s">
        <v>4536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8840" s="1" t="s">
        <v>2590</v>
      </c>
      <c r="C8840" s="1">
        <v>2016</v>
      </c>
      <c r="D8840" s="2">
        <v>42520</v>
      </c>
      <c r="E8840" s="1" t="s">
        <v>3481</v>
      </c>
      <c r="F8840" s="1" t="s">
        <v>3494</v>
      </c>
      <c r="G8840" s="1" t="s">
        <v>3499</v>
      </c>
      <c r="H8840" s="1" t="s">
        <v>4536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8841" s="1" t="s">
        <v>2590</v>
      </c>
      <c r="C8841" s="1">
        <v>2017</v>
      </c>
      <c r="D8841" s="2">
        <v>42891</v>
      </c>
      <c r="E8841" s="1" t="s">
        <v>3481</v>
      </c>
      <c r="F8841" s="1" t="s">
        <v>3494</v>
      </c>
      <c r="G8841" s="1" t="s">
        <v>3499</v>
      </c>
      <c r="H8841" s="1" t="s">
        <v>4536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842" s="1" t="s">
        <v>2590</v>
      </c>
      <c r="C8842" s="1">
        <v>2018</v>
      </c>
      <c r="D8842" s="2">
        <v>43255</v>
      </c>
      <c r="E8842" s="1" t="s">
        <v>3481</v>
      </c>
      <c r="F8842" s="1" t="s">
        <v>3494</v>
      </c>
      <c r="G8842" s="1" t="s">
        <v>3499</v>
      </c>
      <c r="H8842" s="1" t="s">
        <v>4536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8843" s="1" t="s">
        <v>2590</v>
      </c>
      <c r="C8843" s="1">
        <v>2019</v>
      </c>
      <c r="D8843" s="2">
        <v>43619</v>
      </c>
      <c r="E8843" s="1" t="s">
        <v>3481</v>
      </c>
      <c r="F8843" s="1" t="s">
        <v>3494</v>
      </c>
      <c r="G8843" s="1" t="s">
        <v>3499</v>
      </c>
      <c r="H8843" s="1" t="s">
        <v>4536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8844" s="1" t="s">
        <v>2590</v>
      </c>
      <c r="C8844" s="1">
        <v>2020</v>
      </c>
      <c r="D8844" s="2">
        <v>44081</v>
      </c>
      <c r="E8844" s="1" t="s">
        <v>3481</v>
      </c>
      <c r="F8844" s="1" t="s">
        <v>3494</v>
      </c>
      <c r="G8844" s="1" t="s">
        <v>3499</v>
      </c>
      <c r="H8844" s="1" t="s">
        <v>4536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8845" s="1" t="s">
        <v>2590</v>
      </c>
      <c r="C8845" s="1">
        <v>2021</v>
      </c>
      <c r="D8845" s="2">
        <v>44361</v>
      </c>
      <c r="E8845" s="1" t="s">
        <v>3481</v>
      </c>
      <c r="F8845" s="1" t="s">
        <v>3494</v>
      </c>
      <c r="G8845" s="1" t="s">
        <v>3499</v>
      </c>
      <c r="H8845" s="1" t="s">
        <v>4536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8846" s="1" t="s">
        <v>2590</v>
      </c>
      <c r="C8846" s="1">
        <v>2022</v>
      </c>
      <c r="D8846" s="2">
        <v>44711</v>
      </c>
      <c r="E8846" s="1" t="s">
        <v>3481</v>
      </c>
      <c r="F8846" s="1" t="s">
        <v>3494</v>
      </c>
      <c r="G8846" s="1" t="s">
        <v>3499</v>
      </c>
      <c r="H8846" s="1" t="s">
        <v>4536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8847" s="1" t="s">
        <v>2593</v>
      </c>
      <c r="C8847" s="1">
        <v>2016</v>
      </c>
      <c r="D8847" s="2">
        <v>42436</v>
      </c>
      <c r="E8847" s="1" t="s">
        <v>3481</v>
      </c>
      <c r="F8847" s="1" t="s">
        <v>3496</v>
      </c>
      <c r="G8847" s="1" t="s">
        <v>3498</v>
      </c>
      <c r="H8847" s="1" t="s">
        <v>4537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8848" s="1" t="s">
        <v>2100</v>
      </c>
      <c r="C8848" s="1">
        <v>2016</v>
      </c>
      <c r="D8848" s="2">
        <v>42723</v>
      </c>
      <c r="E8848" s="1" t="s">
        <v>3483</v>
      </c>
      <c r="F8848" s="1" t="s">
        <v>3496</v>
      </c>
      <c r="G8848" s="1" t="s">
        <v>3499</v>
      </c>
      <c r="H8848" s="1" t="s">
        <v>4297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849" s="1" t="s">
        <v>2595</v>
      </c>
      <c r="C8849" s="1">
        <v>2018</v>
      </c>
      <c r="D8849" s="2">
        <v>43220</v>
      </c>
      <c r="E8849" s="1" t="s">
        <v>3481</v>
      </c>
      <c r="F8849" s="1" t="s">
        <v>3496</v>
      </c>
      <c r="G8849" s="1" t="s">
        <v>3499</v>
      </c>
      <c r="H8849" s="1" t="s">
        <v>4541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850" s="1" t="s">
        <v>2595</v>
      </c>
      <c r="C8850" s="1">
        <v>2019</v>
      </c>
      <c r="D8850" s="2">
        <v>43584</v>
      </c>
      <c r="E8850" s="1" t="s">
        <v>3481</v>
      </c>
      <c r="F8850" s="1" t="s">
        <v>3496</v>
      </c>
      <c r="G8850" s="1" t="s">
        <v>3499</v>
      </c>
      <c r="H8850" s="1" t="s">
        <v>4541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8851" s="1" t="s">
        <v>2595</v>
      </c>
      <c r="C8851" s="1">
        <v>2021</v>
      </c>
      <c r="D8851" s="2">
        <v>44522</v>
      </c>
      <c r="E8851" s="1" t="s">
        <v>3481</v>
      </c>
      <c r="F8851" s="1" t="s">
        <v>3496</v>
      </c>
      <c r="G8851" s="1" t="s">
        <v>3499</v>
      </c>
      <c r="H8851" s="1" t="s">
        <v>4541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852" s="1" t="s">
        <v>2605</v>
      </c>
      <c r="C8852" s="1">
        <v>2018</v>
      </c>
      <c r="D8852" s="2">
        <v>43318</v>
      </c>
      <c r="E8852" s="1" t="s">
        <v>3481</v>
      </c>
      <c r="F8852" s="1" t="s">
        <v>3494</v>
      </c>
      <c r="G8852" s="1" t="s">
        <v>3499</v>
      </c>
      <c r="H8852" s="1" t="s">
        <v>4544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8853" s="1" t="s">
        <v>2609</v>
      </c>
      <c r="C8853" s="1">
        <v>2018</v>
      </c>
      <c r="D8853" s="2">
        <v>43101</v>
      </c>
      <c r="E8853" s="1" t="s">
        <v>3487</v>
      </c>
      <c r="F8853" s="1" t="s">
        <v>3496</v>
      </c>
      <c r="G8853" s="1" t="s">
        <v>3499</v>
      </c>
      <c r="H8853" s="1" t="s">
        <v>4545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854" s="1" t="s">
        <v>2609</v>
      </c>
      <c r="C8854" s="1">
        <v>2019</v>
      </c>
      <c r="D8854" s="2">
        <v>43465</v>
      </c>
      <c r="E8854" s="1" t="s">
        <v>3487</v>
      </c>
      <c r="F8854" s="1" t="s">
        <v>3496</v>
      </c>
      <c r="G8854" s="1" t="s">
        <v>3499</v>
      </c>
      <c r="H8854" s="1" t="s">
        <v>4545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8855" s="1" t="s">
        <v>2609</v>
      </c>
      <c r="C8855" s="1">
        <v>2020</v>
      </c>
      <c r="D8855" s="2">
        <v>43864</v>
      </c>
      <c r="E8855" s="1" t="s">
        <v>3487</v>
      </c>
      <c r="F8855" s="1" t="s">
        <v>3496</v>
      </c>
      <c r="G8855" s="1" t="s">
        <v>3499</v>
      </c>
      <c r="H8855" s="1" t="s">
        <v>4545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8856" s="1" t="s">
        <v>2609</v>
      </c>
      <c r="C8856" s="1">
        <v>2022</v>
      </c>
      <c r="D8856" s="2">
        <v>44592</v>
      </c>
      <c r="E8856" s="1" t="s">
        <v>3487</v>
      </c>
      <c r="F8856" s="1" t="s">
        <v>3496</v>
      </c>
      <c r="G8856" s="1" t="s">
        <v>3499</v>
      </c>
      <c r="H8856" s="1" t="s">
        <v>4545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8857" s="1" t="s">
        <v>2609</v>
      </c>
      <c r="C8857" s="1">
        <v>2023</v>
      </c>
      <c r="D8857" s="2">
        <v>44928</v>
      </c>
      <c r="E8857" s="1" t="s">
        <v>3487</v>
      </c>
      <c r="F8857" s="1" t="s">
        <v>3496</v>
      </c>
      <c r="G8857" s="1" t="s">
        <v>3499</v>
      </c>
      <c r="H8857" s="1" t="s">
        <v>4545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8858" s="1" t="s">
        <v>2607</v>
      </c>
      <c r="C8858" s="1">
        <v>2014</v>
      </c>
      <c r="D8858" s="2">
        <v>41932</v>
      </c>
      <c r="E8858" s="1" t="s">
        <v>3481</v>
      </c>
      <c r="F8858" s="1" t="s">
        <v>3496</v>
      </c>
      <c r="G8858" s="1" t="s">
        <v>3499</v>
      </c>
      <c r="H8858" s="1" t="s">
        <v>4545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8859" s="1" t="s">
        <v>2607</v>
      </c>
      <c r="C8859" s="1">
        <v>2015</v>
      </c>
      <c r="D8859" s="2">
        <v>42303</v>
      </c>
      <c r="E8859" s="1" t="s">
        <v>3481</v>
      </c>
      <c r="F8859" s="1" t="s">
        <v>3496</v>
      </c>
      <c r="G8859" s="1" t="s">
        <v>3499</v>
      </c>
      <c r="H8859" s="1" t="s">
        <v>4545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8860" s="1" t="s">
        <v>2607</v>
      </c>
      <c r="C8860" s="1">
        <v>2016</v>
      </c>
      <c r="D8860" s="2">
        <v>42667</v>
      </c>
      <c r="E8860" s="1" t="s">
        <v>3481</v>
      </c>
      <c r="F8860" s="1" t="s">
        <v>3496</v>
      </c>
      <c r="G8860" s="1" t="s">
        <v>3499</v>
      </c>
      <c r="H8860" s="1" t="s">
        <v>4545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8861" s="1" t="s">
        <v>2607</v>
      </c>
      <c r="C8861" s="1">
        <v>2017</v>
      </c>
      <c r="D8861" s="2">
        <v>43052</v>
      </c>
      <c r="E8861" s="1" t="s">
        <v>3481</v>
      </c>
      <c r="F8861" s="1" t="s">
        <v>3496</v>
      </c>
      <c r="G8861" s="1" t="s">
        <v>3499</v>
      </c>
      <c r="H8861" s="1" t="s">
        <v>4545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862" s="1" t="s">
        <v>2607</v>
      </c>
      <c r="C8862" s="1">
        <v>2018</v>
      </c>
      <c r="D8862" s="2">
        <v>43423</v>
      </c>
      <c r="E8862" s="1" t="s">
        <v>3481</v>
      </c>
      <c r="F8862" s="1" t="s">
        <v>3496</v>
      </c>
      <c r="G8862" s="1" t="s">
        <v>3499</v>
      </c>
      <c r="H8862" s="1" t="s">
        <v>4545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8863" s="1" t="s">
        <v>2607</v>
      </c>
      <c r="C8863" s="1">
        <v>2019</v>
      </c>
      <c r="D8863" s="2">
        <v>43780</v>
      </c>
      <c r="E8863" s="1" t="s">
        <v>3481</v>
      </c>
      <c r="F8863" s="1" t="s">
        <v>3496</v>
      </c>
      <c r="G8863" s="1" t="s">
        <v>3499</v>
      </c>
      <c r="H8863" s="1" t="s">
        <v>4545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8864" s="1" t="s">
        <v>2613</v>
      </c>
      <c r="C8864" s="1">
        <v>2018</v>
      </c>
      <c r="D8864" s="2">
        <v>43157</v>
      </c>
      <c r="E8864" s="1" t="s">
        <v>3481</v>
      </c>
      <c r="F8864" s="1" t="s">
        <v>3494</v>
      </c>
      <c r="G8864" s="1" t="s">
        <v>3499</v>
      </c>
      <c r="H8864" s="1" t="s">
        <v>4547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865" s="1" t="s">
        <v>2613</v>
      </c>
      <c r="C8865" s="1">
        <v>2019</v>
      </c>
      <c r="D8865" s="2">
        <v>43486</v>
      </c>
      <c r="E8865" s="1" t="s">
        <v>3481</v>
      </c>
      <c r="F8865" s="1" t="s">
        <v>3494</v>
      </c>
      <c r="G8865" s="1" t="s">
        <v>3499</v>
      </c>
      <c r="H8865" s="1" t="s">
        <v>4547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8866" s="1" t="s">
        <v>2613</v>
      </c>
      <c r="C8866" s="1">
        <v>2020</v>
      </c>
      <c r="D8866" s="2">
        <v>43857</v>
      </c>
      <c r="E8866" s="1" t="s">
        <v>3481</v>
      </c>
      <c r="F8866" s="1" t="s">
        <v>3494</v>
      </c>
      <c r="G8866" s="1" t="s">
        <v>3499</v>
      </c>
      <c r="H8866" s="1" t="s">
        <v>4547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8867" s="1" t="s">
        <v>1154</v>
      </c>
      <c r="C8867" s="1">
        <v>2012</v>
      </c>
      <c r="D8867" s="2">
        <v>41008</v>
      </c>
      <c r="E8867" s="1" t="s">
        <v>3483</v>
      </c>
      <c r="F8867" s="1" t="s">
        <v>3496</v>
      </c>
      <c r="G8867" s="1" t="s">
        <v>3499</v>
      </c>
      <c r="H8867" s="1" t="s">
        <v>3864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8868" s="1" t="s">
        <v>1154</v>
      </c>
      <c r="C8868" s="1">
        <v>2013</v>
      </c>
      <c r="D8868" s="2">
        <v>41365</v>
      </c>
      <c r="E8868" s="1" t="s">
        <v>3483</v>
      </c>
      <c r="F8868" s="1" t="s">
        <v>3496</v>
      </c>
      <c r="G8868" s="1" t="s">
        <v>3499</v>
      </c>
      <c r="H8868" s="1" t="s">
        <v>3864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8869" s="1" t="s">
        <v>1154</v>
      </c>
      <c r="C8869" s="1">
        <v>2014</v>
      </c>
      <c r="D8869" s="2">
        <v>41729</v>
      </c>
      <c r="E8869" s="1" t="s">
        <v>3483</v>
      </c>
      <c r="F8869" s="1" t="s">
        <v>3496</v>
      </c>
      <c r="G8869" s="1" t="s">
        <v>3499</v>
      </c>
      <c r="H8869" s="1" t="s">
        <v>3864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8870" s="1" t="s">
        <v>1154</v>
      </c>
      <c r="C8870" s="1">
        <v>2015</v>
      </c>
      <c r="D8870" s="2">
        <v>42093</v>
      </c>
      <c r="E8870" s="1" t="s">
        <v>3483</v>
      </c>
      <c r="F8870" s="1" t="s">
        <v>3496</v>
      </c>
      <c r="G8870" s="1" t="s">
        <v>3499</v>
      </c>
      <c r="H8870" s="1" t="s">
        <v>3864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8871" s="1" t="s">
        <v>1154</v>
      </c>
      <c r="C8871" s="1">
        <v>2016</v>
      </c>
      <c r="D8871" s="2">
        <v>42464</v>
      </c>
      <c r="E8871" s="1" t="s">
        <v>3483</v>
      </c>
      <c r="F8871" s="1" t="s">
        <v>3496</v>
      </c>
      <c r="G8871" s="1" t="s">
        <v>3499</v>
      </c>
      <c r="H8871" s="1" t="s">
        <v>3864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8872" s="1" t="s">
        <v>1154</v>
      </c>
      <c r="C8872" s="1">
        <v>2017</v>
      </c>
      <c r="D8872" s="2">
        <v>42828</v>
      </c>
      <c r="E8872" s="1" t="s">
        <v>3483</v>
      </c>
      <c r="F8872" s="1" t="s">
        <v>3496</v>
      </c>
      <c r="G8872" s="1" t="s">
        <v>3499</v>
      </c>
      <c r="H8872" s="1" t="s">
        <v>3864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8873" s="1" t="s">
        <v>1154</v>
      </c>
      <c r="C8873" s="1">
        <v>2018</v>
      </c>
      <c r="D8873" s="2">
        <v>43157</v>
      </c>
      <c r="E8873" s="1" t="s">
        <v>3483</v>
      </c>
      <c r="F8873" s="1" t="s">
        <v>3496</v>
      </c>
      <c r="G8873" s="1" t="s">
        <v>3499</v>
      </c>
      <c r="H8873" s="1" t="s">
        <v>3864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8874" s="1" t="s">
        <v>1155</v>
      </c>
      <c r="C8874" s="1">
        <v>2012</v>
      </c>
      <c r="D8874" s="2">
        <v>41183</v>
      </c>
      <c r="E8874" s="1" t="s">
        <v>3483</v>
      </c>
      <c r="F8874" s="1" t="s">
        <v>3496</v>
      </c>
      <c r="G8874" s="1" t="s">
        <v>3499</v>
      </c>
      <c r="H8874" s="1" t="s">
        <v>3864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8875" s="1" t="s">
        <v>1155</v>
      </c>
      <c r="C8875" s="1">
        <v>2013</v>
      </c>
      <c r="D8875" s="2">
        <v>41372</v>
      </c>
      <c r="E8875" s="1" t="s">
        <v>3483</v>
      </c>
      <c r="F8875" s="1" t="s">
        <v>3496</v>
      </c>
      <c r="G8875" s="1" t="s">
        <v>3499</v>
      </c>
      <c r="H8875" s="1" t="s">
        <v>3864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8876" s="1" t="s">
        <v>1155</v>
      </c>
      <c r="C8876" s="1">
        <v>2014</v>
      </c>
      <c r="D8876" s="2">
        <v>41736</v>
      </c>
      <c r="E8876" s="1" t="s">
        <v>3483</v>
      </c>
      <c r="F8876" s="1" t="s">
        <v>3496</v>
      </c>
      <c r="G8876" s="1" t="s">
        <v>3499</v>
      </c>
      <c r="H8876" s="1" t="s">
        <v>3864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8877" s="1" t="s">
        <v>1155</v>
      </c>
      <c r="C8877" s="1">
        <v>2015</v>
      </c>
      <c r="D8877" s="2">
        <v>42100</v>
      </c>
      <c r="E8877" s="1" t="s">
        <v>3483</v>
      </c>
      <c r="F8877" s="1" t="s">
        <v>3496</v>
      </c>
      <c r="G8877" s="1" t="s">
        <v>3499</v>
      </c>
      <c r="H8877" s="1" t="s">
        <v>3864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8878" s="1" t="s">
        <v>1155</v>
      </c>
      <c r="C8878" s="1">
        <v>2016</v>
      </c>
      <c r="D8878" s="2">
        <v>42471</v>
      </c>
      <c r="E8878" s="1" t="s">
        <v>3483</v>
      </c>
      <c r="F8878" s="1" t="s">
        <v>3496</v>
      </c>
      <c r="G8878" s="1" t="s">
        <v>3499</v>
      </c>
      <c r="H8878" s="1" t="s">
        <v>3864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8879" s="1" t="s">
        <v>1155</v>
      </c>
      <c r="C8879" s="1">
        <v>2017</v>
      </c>
      <c r="D8879" s="2">
        <v>42835</v>
      </c>
      <c r="E8879" s="1" t="s">
        <v>3483</v>
      </c>
      <c r="F8879" s="1" t="s">
        <v>3496</v>
      </c>
      <c r="G8879" s="1" t="s">
        <v>3499</v>
      </c>
      <c r="H8879" s="1" t="s">
        <v>3864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8880" s="1" t="s">
        <v>1155</v>
      </c>
      <c r="C8880" s="1">
        <v>2018</v>
      </c>
      <c r="D8880" s="2">
        <v>43164</v>
      </c>
      <c r="E8880" s="1" t="s">
        <v>3483</v>
      </c>
      <c r="F8880" s="1" t="s">
        <v>3496</v>
      </c>
      <c r="G8880" s="1" t="s">
        <v>3499</v>
      </c>
      <c r="H8880" s="1" t="s">
        <v>3864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8881" s="1" t="s">
        <v>1156</v>
      </c>
      <c r="C8881" s="1">
        <v>2012</v>
      </c>
      <c r="D8881" s="2">
        <v>41190</v>
      </c>
      <c r="E8881" s="1" t="s">
        <v>3483</v>
      </c>
      <c r="F8881" s="1" t="s">
        <v>3496</v>
      </c>
      <c r="G8881" s="1" t="s">
        <v>3499</v>
      </c>
      <c r="H8881" s="1" t="s">
        <v>3864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8882" s="1" t="s">
        <v>1156</v>
      </c>
      <c r="C8882" s="1">
        <v>2013</v>
      </c>
      <c r="D8882" s="2">
        <v>41610</v>
      </c>
      <c r="E8882" s="1" t="s">
        <v>3483</v>
      </c>
      <c r="F8882" s="1" t="s">
        <v>3496</v>
      </c>
      <c r="G8882" s="1" t="s">
        <v>3499</v>
      </c>
      <c r="H8882" s="1" t="s">
        <v>3864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8883" s="1" t="s">
        <v>1156</v>
      </c>
      <c r="C8883" s="1">
        <v>2014</v>
      </c>
      <c r="D8883" s="2">
        <v>41743</v>
      </c>
      <c r="E8883" s="1" t="s">
        <v>3483</v>
      </c>
      <c r="F8883" s="1" t="s">
        <v>3496</v>
      </c>
      <c r="G8883" s="1" t="s">
        <v>3499</v>
      </c>
      <c r="H8883" s="1" t="s">
        <v>3864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8884" s="1" t="s">
        <v>1156</v>
      </c>
      <c r="C8884" s="1">
        <v>2015</v>
      </c>
      <c r="D8884" s="2">
        <v>42107</v>
      </c>
      <c r="E8884" s="1" t="s">
        <v>3483</v>
      </c>
      <c r="F8884" s="1" t="s">
        <v>3496</v>
      </c>
      <c r="G8884" s="1" t="s">
        <v>3499</v>
      </c>
      <c r="H8884" s="1" t="s">
        <v>3864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8885" s="1" t="s">
        <v>1156</v>
      </c>
      <c r="C8885" s="1">
        <v>2016</v>
      </c>
      <c r="D8885" s="2">
        <v>42478</v>
      </c>
      <c r="E8885" s="1" t="s">
        <v>3483</v>
      </c>
      <c r="F8885" s="1" t="s">
        <v>3496</v>
      </c>
      <c r="G8885" s="1" t="s">
        <v>3499</v>
      </c>
      <c r="H8885" s="1" t="s">
        <v>3864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8886" s="1" t="s">
        <v>1156</v>
      </c>
      <c r="C8886" s="1">
        <v>2017</v>
      </c>
      <c r="D8886" s="2">
        <v>42842</v>
      </c>
      <c r="E8886" s="1" t="s">
        <v>3483</v>
      </c>
      <c r="F8886" s="1" t="s">
        <v>3496</v>
      </c>
      <c r="G8886" s="1" t="s">
        <v>3499</v>
      </c>
      <c r="H8886" s="1" t="s">
        <v>3864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8887" s="1" t="s">
        <v>1156</v>
      </c>
      <c r="C8887" s="1">
        <v>2018</v>
      </c>
      <c r="D8887" s="2">
        <v>43171</v>
      </c>
      <c r="E8887" s="1" t="s">
        <v>3483</v>
      </c>
      <c r="F8887" s="1" t="s">
        <v>3496</v>
      </c>
      <c r="G8887" s="1" t="s">
        <v>3499</v>
      </c>
      <c r="H8887" s="1" t="s">
        <v>3864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8888" s="1" t="s">
        <v>1157</v>
      </c>
      <c r="C8888" s="1">
        <v>2012</v>
      </c>
      <c r="D8888" s="2">
        <v>41197</v>
      </c>
      <c r="E8888" s="1" t="s">
        <v>3483</v>
      </c>
      <c r="F8888" s="1" t="s">
        <v>3496</v>
      </c>
      <c r="G8888" s="1" t="s">
        <v>3499</v>
      </c>
      <c r="H8888" s="1" t="s">
        <v>3864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8889" s="1" t="s">
        <v>1157</v>
      </c>
      <c r="C8889" s="1">
        <v>2013</v>
      </c>
      <c r="D8889" s="2">
        <v>41617</v>
      </c>
      <c r="E8889" s="1" t="s">
        <v>3483</v>
      </c>
      <c r="F8889" s="1" t="s">
        <v>3496</v>
      </c>
      <c r="G8889" s="1" t="s">
        <v>3499</v>
      </c>
      <c r="H8889" s="1" t="s">
        <v>3864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8890" s="1" t="s">
        <v>1157</v>
      </c>
      <c r="C8890" s="1">
        <v>2014</v>
      </c>
      <c r="D8890" s="2">
        <v>41974</v>
      </c>
      <c r="E8890" s="1" t="s">
        <v>3483</v>
      </c>
      <c r="F8890" s="1" t="s">
        <v>3496</v>
      </c>
      <c r="G8890" s="1" t="s">
        <v>3499</v>
      </c>
      <c r="H8890" s="1" t="s">
        <v>3864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8891" s="1" t="s">
        <v>1157</v>
      </c>
      <c r="C8891" s="1">
        <v>2015</v>
      </c>
      <c r="D8891" s="2">
        <v>42338</v>
      </c>
      <c r="E8891" s="1" t="s">
        <v>3483</v>
      </c>
      <c r="F8891" s="1" t="s">
        <v>3496</v>
      </c>
      <c r="G8891" s="1" t="s">
        <v>3499</v>
      </c>
      <c r="H8891" s="1" t="s">
        <v>3864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8892" s="1" t="s">
        <v>1157</v>
      </c>
      <c r="C8892" s="1">
        <v>2016</v>
      </c>
      <c r="D8892" s="2">
        <v>42702</v>
      </c>
      <c r="E8892" s="1" t="s">
        <v>3483</v>
      </c>
      <c r="F8892" s="1" t="s">
        <v>3496</v>
      </c>
      <c r="G8892" s="1" t="s">
        <v>3499</v>
      </c>
      <c r="H8892" s="1" t="s">
        <v>3864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8893" s="1" t="s">
        <v>1157</v>
      </c>
      <c r="C8893" s="1">
        <v>2017</v>
      </c>
      <c r="D8893" s="2">
        <v>43073</v>
      </c>
      <c r="E8893" s="1" t="s">
        <v>3483</v>
      </c>
      <c r="F8893" s="1" t="s">
        <v>3496</v>
      </c>
      <c r="G8893" s="1" t="s">
        <v>3499</v>
      </c>
      <c r="H8893" s="1" t="s">
        <v>3864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894" s="1" t="s">
        <v>1157</v>
      </c>
      <c r="C8894" s="1">
        <v>2018</v>
      </c>
      <c r="D8894" s="2">
        <v>43437</v>
      </c>
      <c r="E8894" s="1" t="s">
        <v>3483</v>
      </c>
      <c r="F8894" s="1" t="s">
        <v>3496</v>
      </c>
      <c r="G8894" s="1" t="s">
        <v>3499</v>
      </c>
      <c r="H8894" s="1" t="s">
        <v>3864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8895" s="1" t="s">
        <v>1158</v>
      </c>
      <c r="C8895" s="1">
        <v>2013</v>
      </c>
      <c r="D8895" s="2">
        <v>41624</v>
      </c>
      <c r="E8895" s="1" t="s">
        <v>3483</v>
      </c>
      <c r="F8895" s="1" t="s">
        <v>3496</v>
      </c>
      <c r="G8895" s="1" t="s">
        <v>3499</v>
      </c>
      <c r="H8895" s="1" t="s">
        <v>3864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8896" s="1" t="s">
        <v>1158</v>
      </c>
      <c r="C8896" s="1">
        <v>2014</v>
      </c>
      <c r="D8896" s="2">
        <v>41981</v>
      </c>
      <c r="E8896" s="1" t="s">
        <v>3483</v>
      </c>
      <c r="F8896" s="1" t="s">
        <v>3496</v>
      </c>
      <c r="G8896" s="1" t="s">
        <v>3499</v>
      </c>
      <c r="H8896" s="1" t="s">
        <v>3864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8897" s="1" t="s">
        <v>1158</v>
      </c>
      <c r="C8897" s="1">
        <v>2015</v>
      </c>
      <c r="D8897" s="2">
        <v>42345</v>
      </c>
      <c r="E8897" s="1" t="s">
        <v>3483</v>
      </c>
      <c r="F8897" s="1" t="s">
        <v>3496</v>
      </c>
      <c r="G8897" s="1" t="s">
        <v>3499</v>
      </c>
      <c r="H8897" s="1" t="s">
        <v>3864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8898" s="1" t="s">
        <v>1158</v>
      </c>
      <c r="C8898" s="1">
        <v>2016</v>
      </c>
      <c r="D8898" s="2">
        <v>42709</v>
      </c>
      <c r="E8898" s="1" t="s">
        <v>3483</v>
      </c>
      <c r="F8898" s="1" t="s">
        <v>3496</v>
      </c>
      <c r="G8898" s="1" t="s">
        <v>3499</v>
      </c>
      <c r="H8898" s="1" t="s">
        <v>3864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899" s="1" t="s">
        <v>1158</v>
      </c>
      <c r="C8899" s="1">
        <v>2018</v>
      </c>
      <c r="D8899" s="2">
        <v>43444</v>
      </c>
      <c r="E8899" s="1" t="s">
        <v>3483</v>
      </c>
      <c r="F8899" s="1" t="s">
        <v>3496</v>
      </c>
      <c r="G8899" s="1" t="s">
        <v>3499</v>
      </c>
      <c r="H8899" s="1" t="s">
        <v>3864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8900" s="1" t="s">
        <v>1159</v>
      </c>
      <c r="C8900" s="1">
        <v>2014</v>
      </c>
      <c r="D8900" s="2">
        <v>41988</v>
      </c>
      <c r="E8900" s="1" t="s">
        <v>3483</v>
      </c>
      <c r="F8900" s="1" t="s">
        <v>3496</v>
      </c>
      <c r="G8900" s="1" t="s">
        <v>3499</v>
      </c>
      <c r="H8900" s="1" t="s">
        <v>3864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8901" s="1" t="s">
        <v>1159</v>
      </c>
      <c r="C8901" s="1">
        <v>2015</v>
      </c>
      <c r="D8901" s="2">
        <v>42352</v>
      </c>
      <c r="E8901" s="1" t="s">
        <v>3483</v>
      </c>
      <c r="F8901" s="1" t="s">
        <v>3496</v>
      </c>
      <c r="G8901" s="1" t="s">
        <v>3499</v>
      </c>
      <c r="H8901" s="1" t="s">
        <v>3864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8902" s="1" t="s">
        <v>1159</v>
      </c>
      <c r="C8902" s="1">
        <v>2016</v>
      </c>
      <c r="D8902" s="2">
        <v>42716</v>
      </c>
      <c r="E8902" s="1" t="s">
        <v>3483</v>
      </c>
      <c r="F8902" s="1" t="s">
        <v>3496</v>
      </c>
      <c r="G8902" s="1" t="s">
        <v>3499</v>
      </c>
      <c r="H8902" s="1" t="s">
        <v>3864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903" s="1" t="s">
        <v>1159</v>
      </c>
      <c r="C8903" s="1">
        <v>2018</v>
      </c>
      <c r="D8903" s="2">
        <v>43451</v>
      </c>
      <c r="E8903" s="1" t="s">
        <v>3483</v>
      </c>
      <c r="F8903" s="1" t="s">
        <v>3496</v>
      </c>
      <c r="G8903" s="1" t="s">
        <v>3499</v>
      </c>
      <c r="H8903" s="1" t="s">
        <v>3864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8904" s="1" t="s">
        <v>2616</v>
      </c>
      <c r="C8904" s="1">
        <v>2016</v>
      </c>
      <c r="D8904" s="2">
        <v>42590</v>
      </c>
      <c r="E8904" s="1" t="s">
        <v>3481</v>
      </c>
      <c r="F8904" s="1" t="s">
        <v>3494</v>
      </c>
      <c r="G8904" s="1" t="s">
        <v>3499</v>
      </c>
      <c r="H8904" s="1" t="s">
        <v>4550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8905" s="1" t="s">
        <v>2616</v>
      </c>
      <c r="C8905" s="1">
        <v>2017</v>
      </c>
      <c r="D8905" s="2">
        <v>42842</v>
      </c>
      <c r="E8905" s="1" t="s">
        <v>3481</v>
      </c>
      <c r="F8905" s="1" t="s">
        <v>3494</v>
      </c>
      <c r="G8905" s="1" t="s">
        <v>3499</v>
      </c>
      <c r="H8905" s="1" t="s">
        <v>4550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weiãÿ-20210806</v>
      </c>
      <c r="B8906" s="1" t="s">
        <v>3415</v>
      </c>
      <c r="C8906" s="1">
        <v>2021</v>
      </c>
      <c r="D8906" s="2">
        <v>44414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weiãÿ-20210801</v>
      </c>
      <c r="B8907" s="1" t="s">
        <v>3415</v>
      </c>
      <c r="C8907" s="1">
        <v>2021</v>
      </c>
      <c r="D8907" s="2">
        <v>44409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weiãÿ-20210723</v>
      </c>
      <c r="B8908" s="1" t="s">
        <v>3415</v>
      </c>
      <c r="C8908" s="1">
        <v>2021</v>
      </c>
      <c r="D8908" s="2">
        <v>44400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weiãÿ-20210725</v>
      </c>
      <c r="B8909" s="1" t="s">
        <v>3415</v>
      </c>
      <c r="C8909" s="1">
        <v>2021</v>
      </c>
      <c r="D8909" s="2">
        <v>44402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8910" s="1" t="s">
        <v>2617</v>
      </c>
      <c r="C8910" s="1">
        <v>2017</v>
      </c>
      <c r="D8910" s="2">
        <v>42814</v>
      </c>
      <c r="E8910" s="1" t="s">
        <v>3481</v>
      </c>
      <c r="F8910" s="1" t="s">
        <v>3496</v>
      </c>
      <c r="G8910" s="1" t="s">
        <v>3499</v>
      </c>
      <c r="H8910" s="1" t="s">
        <v>4551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8911" s="1" t="s">
        <v>1936</v>
      </c>
      <c r="C8911" s="1">
        <v>2010</v>
      </c>
      <c r="D8911" s="2">
        <v>40336</v>
      </c>
      <c r="E8911" s="1" t="s">
        <v>3487</v>
      </c>
      <c r="F8911" s="1" t="s">
        <v>3497</v>
      </c>
      <c r="G8911" s="1" t="s">
        <v>3499</v>
      </c>
      <c r="H8911" s="1" t="s">
        <v>4228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8912" s="1" t="s">
        <v>1936</v>
      </c>
      <c r="C8912" s="1">
        <v>2011</v>
      </c>
      <c r="D8912" s="2">
        <v>40700</v>
      </c>
      <c r="E8912" s="1" t="s">
        <v>3487</v>
      </c>
      <c r="F8912" s="1" t="s">
        <v>3497</v>
      </c>
      <c r="G8912" s="1" t="s">
        <v>3499</v>
      </c>
      <c r="H8912" s="1" t="s">
        <v>4228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8913" s="1" t="s">
        <v>1936</v>
      </c>
      <c r="C8913" s="1">
        <v>2012</v>
      </c>
      <c r="D8913" s="2">
        <v>41071</v>
      </c>
      <c r="E8913" s="1" t="s">
        <v>3487</v>
      </c>
      <c r="F8913" s="1" t="s">
        <v>3497</v>
      </c>
      <c r="G8913" s="1" t="s">
        <v>3499</v>
      </c>
      <c r="H8913" s="1" t="s">
        <v>4228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8914" s="1" t="s">
        <v>1936</v>
      </c>
      <c r="C8914" s="1">
        <v>2013</v>
      </c>
      <c r="D8914" s="2">
        <v>41435</v>
      </c>
      <c r="E8914" s="1" t="s">
        <v>3487</v>
      </c>
      <c r="F8914" s="1" t="s">
        <v>3497</v>
      </c>
      <c r="G8914" s="1" t="s">
        <v>3499</v>
      </c>
      <c r="H8914" s="1" t="s">
        <v>4228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8915" s="1" t="s">
        <v>1936</v>
      </c>
      <c r="C8915" s="1">
        <v>2014</v>
      </c>
      <c r="D8915" s="2">
        <v>41799</v>
      </c>
      <c r="E8915" s="1" t="s">
        <v>3487</v>
      </c>
      <c r="F8915" s="1" t="s">
        <v>3497</v>
      </c>
      <c r="G8915" s="1" t="s">
        <v>3499</v>
      </c>
      <c r="H8915" s="1" t="s">
        <v>4228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8916" s="1" t="s">
        <v>1936</v>
      </c>
      <c r="C8916" s="1">
        <v>2015</v>
      </c>
      <c r="D8916" s="2">
        <v>42170</v>
      </c>
      <c r="E8916" s="1" t="s">
        <v>3486</v>
      </c>
      <c r="F8916" s="1" t="s">
        <v>3497</v>
      </c>
      <c r="G8916" s="1" t="s">
        <v>3499</v>
      </c>
      <c r="H8916" s="1" t="s">
        <v>4228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8917" s="1" t="s">
        <v>1936</v>
      </c>
      <c r="C8917" s="1">
        <v>2016</v>
      </c>
      <c r="D8917" s="2">
        <v>42534</v>
      </c>
      <c r="E8917" s="1" t="s">
        <v>3486</v>
      </c>
      <c r="F8917" s="1" t="s">
        <v>3497</v>
      </c>
      <c r="G8917" s="1" t="s">
        <v>3499</v>
      </c>
      <c r="H8917" s="1" t="s">
        <v>4228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8918" s="1" t="s">
        <v>1936</v>
      </c>
      <c r="C8918" s="1">
        <v>2017</v>
      </c>
      <c r="D8918" s="2">
        <v>42905</v>
      </c>
      <c r="E8918" s="1" t="s">
        <v>3486</v>
      </c>
      <c r="F8918" s="1" t="s">
        <v>3497</v>
      </c>
      <c r="G8918" s="1" t="s">
        <v>3499</v>
      </c>
      <c r="H8918" s="1" t="s">
        <v>4228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919" s="1" t="s">
        <v>1936</v>
      </c>
      <c r="C8919" s="1">
        <v>2018</v>
      </c>
      <c r="D8919" s="2">
        <v>43269</v>
      </c>
      <c r="E8919" s="1" t="s">
        <v>3486</v>
      </c>
      <c r="F8919" s="1" t="s">
        <v>3497</v>
      </c>
      <c r="G8919" s="1" t="s">
        <v>3499</v>
      </c>
      <c r="H8919" s="1" t="s">
        <v>4228</v>
      </c>
      <c r="I8919" s="1" t="s">
        <v>1936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8920" s="1" t="s">
        <v>1936</v>
      </c>
      <c r="C8920" s="1">
        <v>2019</v>
      </c>
      <c r="D8920" s="2">
        <v>43633</v>
      </c>
      <c r="E8920" s="1" t="s">
        <v>3486</v>
      </c>
      <c r="F8920" s="1" t="s">
        <v>3497</v>
      </c>
      <c r="G8920" s="1" t="s">
        <v>3499</v>
      </c>
      <c r="H8920" s="1" t="s">
        <v>4228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8921" s="1" t="s">
        <v>1936</v>
      </c>
      <c r="C8921" s="1">
        <v>2021</v>
      </c>
      <c r="D8921" s="2">
        <v>44361</v>
      </c>
      <c r="E8921" s="1" t="s">
        <v>3486</v>
      </c>
      <c r="F8921" s="1" t="s">
        <v>3497</v>
      </c>
      <c r="G8921" s="1" t="s">
        <v>3499</v>
      </c>
      <c r="H8921" s="1" t="s">
        <v>4228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8922" s="1" t="s">
        <v>1936</v>
      </c>
      <c r="C8922" s="1">
        <v>2022</v>
      </c>
      <c r="D8922" s="2">
        <v>44725</v>
      </c>
      <c r="E8922" s="1" t="s">
        <v>3486</v>
      </c>
      <c r="F8922" s="1" t="s">
        <v>3497</v>
      </c>
      <c r="G8922" s="1" t="s">
        <v>3499</v>
      </c>
      <c r="H8922" s="1" t="s">
        <v>4552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8923" s="1" t="s">
        <v>2619</v>
      </c>
      <c r="C8923" s="1">
        <v>2021</v>
      </c>
      <c r="D8923" s="2">
        <v>44220</v>
      </c>
      <c r="E8923" s="1" t="s">
        <v>3481</v>
      </c>
      <c r="F8923" s="1" t="s">
        <v>3496</v>
      </c>
      <c r="G8923" s="1" t="s">
        <v>3498</v>
      </c>
      <c r="H8923" s="1" t="s">
        <v>4555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8924" s="1" t="s">
        <v>2620</v>
      </c>
      <c r="C8924" s="1">
        <v>2021</v>
      </c>
      <c r="D8924" s="2">
        <v>44227</v>
      </c>
      <c r="E8924" s="1" t="s">
        <v>3481</v>
      </c>
      <c r="F8924" s="1" t="s">
        <v>3496</v>
      </c>
      <c r="G8924" s="1" t="s">
        <v>3498</v>
      </c>
      <c r="H8924" s="1" t="s">
        <v>4555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8925" s="1" t="s">
        <v>2618</v>
      </c>
      <c r="C8925" s="1">
        <v>2011</v>
      </c>
      <c r="D8925" s="2">
        <v>40581</v>
      </c>
      <c r="E8925" s="1" t="s">
        <v>3481</v>
      </c>
      <c r="F8925" s="1" t="s">
        <v>3496</v>
      </c>
      <c r="G8925" s="1" t="s">
        <v>3498</v>
      </c>
      <c r="H8925" s="1" t="s">
        <v>4555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8926" s="1" t="s">
        <v>2618</v>
      </c>
      <c r="C8926" s="1">
        <v>2012</v>
      </c>
      <c r="D8926" s="2">
        <v>40945</v>
      </c>
      <c r="E8926" s="1" t="s">
        <v>3481</v>
      </c>
      <c r="F8926" s="1" t="s">
        <v>3496</v>
      </c>
      <c r="G8926" s="1" t="s">
        <v>3498</v>
      </c>
      <c r="H8926" s="1" t="s">
        <v>4555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8927" s="1" t="s">
        <v>2618</v>
      </c>
      <c r="C8927" s="1">
        <v>2013</v>
      </c>
      <c r="D8927" s="2">
        <v>41316</v>
      </c>
      <c r="E8927" s="1" t="s">
        <v>3481</v>
      </c>
      <c r="F8927" s="1" t="s">
        <v>3496</v>
      </c>
      <c r="G8927" s="1" t="s">
        <v>3498</v>
      </c>
      <c r="H8927" s="1" t="s">
        <v>4555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8928" s="1" t="s">
        <v>2618</v>
      </c>
      <c r="C8928" s="1">
        <v>2014</v>
      </c>
      <c r="D8928" s="2">
        <v>41680</v>
      </c>
      <c r="E8928" s="1" t="s">
        <v>3481</v>
      </c>
      <c r="F8928" s="1" t="s">
        <v>3496</v>
      </c>
      <c r="G8928" s="1" t="s">
        <v>3498</v>
      </c>
      <c r="H8928" s="1" t="s">
        <v>4555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8929" s="1" t="s">
        <v>2618</v>
      </c>
      <c r="C8929" s="1">
        <v>2015</v>
      </c>
      <c r="D8929" s="2">
        <v>42065</v>
      </c>
      <c r="E8929" s="1" t="s">
        <v>3481</v>
      </c>
      <c r="F8929" s="1" t="s">
        <v>3496</v>
      </c>
      <c r="G8929" s="1" t="s">
        <v>3498</v>
      </c>
      <c r="H8929" s="1" t="s">
        <v>4555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8930" s="1" t="s">
        <v>2618</v>
      </c>
      <c r="C8930" s="1">
        <v>2016</v>
      </c>
      <c r="D8930" s="2">
        <v>42429</v>
      </c>
      <c r="E8930" s="1" t="s">
        <v>3481</v>
      </c>
      <c r="F8930" s="1" t="s">
        <v>3496</v>
      </c>
      <c r="G8930" s="1" t="s">
        <v>3498</v>
      </c>
      <c r="H8930" s="1" t="s">
        <v>4555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8931" s="1" t="s">
        <v>2618</v>
      </c>
      <c r="C8931" s="1">
        <v>2017</v>
      </c>
      <c r="D8931" s="2">
        <v>42765</v>
      </c>
      <c r="E8931" s="1" t="s">
        <v>3481</v>
      </c>
      <c r="F8931" s="1" t="s">
        <v>3496</v>
      </c>
      <c r="G8931" s="1" t="s">
        <v>3498</v>
      </c>
      <c r="H8931" s="1" t="s">
        <v>4555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8932" s="1" t="s">
        <v>2618</v>
      </c>
      <c r="C8932" s="1">
        <v>2018</v>
      </c>
      <c r="D8932" s="2">
        <v>43129</v>
      </c>
      <c r="E8932" s="1" t="s">
        <v>3481</v>
      </c>
      <c r="F8932" s="1" t="s">
        <v>3496</v>
      </c>
      <c r="G8932" s="1" t="s">
        <v>3498</v>
      </c>
      <c r="H8932" s="1" t="s">
        <v>4555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933" s="1" t="s">
        <v>2618</v>
      </c>
      <c r="C8933" s="1">
        <v>2019</v>
      </c>
      <c r="D8933" s="2">
        <v>43493</v>
      </c>
      <c r="E8933" s="1" t="s">
        <v>3481</v>
      </c>
      <c r="F8933" s="1" t="s">
        <v>3496</v>
      </c>
      <c r="G8933" s="1" t="s">
        <v>3498</v>
      </c>
      <c r="H8933" s="1" t="s">
        <v>4555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8934" s="1" t="s">
        <v>2618</v>
      </c>
      <c r="C8934" s="1">
        <v>2020</v>
      </c>
      <c r="D8934" s="2">
        <v>43857</v>
      </c>
      <c r="E8934" s="1" t="s">
        <v>3481</v>
      </c>
      <c r="F8934" s="1" t="s">
        <v>3496</v>
      </c>
      <c r="G8934" s="1" t="s">
        <v>3498</v>
      </c>
      <c r="H8934" s="1" t="s">
        <v>4555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8935" s="1" t="s">
        <v>2618</v>
      </c>
      <c r="C8935" s="1">
        <v>2022</v>
      </c>
      <c r="D8935" s="2">
        <v>44585</v>
      </c>
      <c r="E8935" s="1" t="s">
        <v>3481</v>
      </c>
      <c r="F8935" s="1" t="s">
        <v>3496</v>
      </c>
      <c r="G8935" s="1" t="s">
        <v>3498</v>
      </c>
      <c r="H8935" s="1" t="s">
        <v>4555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8936" s="1" t="s">
        <v>2618</v>
      </c>
      <c r="C8936" s="1">
        <v>2023</v>
      </c>
      <c r="D8936" s="2">
        <v>44949</v>
      </c>
      <c r="E8936" s="1" t="s">
        <v>3481</v>
      </c>
      <c r="F8936" s="1" t="s">
        <v>3496</v>
      </c>
      <c r="G8936" s="1" t="s">
        <v>3498</v>
      </c>
      <c r="H8936" s="1" t="s">
        <v>4555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8937" s="1" t="s">
        <v>2623</v>
      </c>
      <c r="C8937" s="1">
        <v>2015</v>
      </c>
      <c r="D8937" s="2">
        <v>42037</v>
      </c>
      <c r="E8937" s="1" t="s">
        <v>3487</v>
      </c>
      <c r="F8937" s="1" t="s">
        <v>3494</v>
      </c>
      <c r="G8937" s="1" t="s">
        <v>3499</v>
      </c>
      <c r="H8937" s="1" t="s">
        <v>4557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8938" s="1" t="s">
        <v>2623</v>
      </c>
      <c r="C8938" s="1">
        <v>2016</v>
      </c>
      <c r="D8938" s="2">
        <v>42401</v>
      </c>
      <c r="E8938" s="1" t="s">
        <v>3487</v>
      </c>
      <c r="F8938" s="1" t="s">
        <v>3494</v>
      </c>
      <c r="G8938" s="1" t="s">
        <v>3499</v>
      </c>
      <c r="H8938" s="1" t="s">
        <v>4557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8939" s="1" t="s">
        <v>2623</v>
      </c>
      <c r="C8939" s="1">
        <v>2017</v>
      </c>
      <c r="D8939" s="2">
        <v>42772</v>
      </c>
      <c r="E8939" s="1" t="s">
        <v>3487</v>
      </c>
      <c r="F8939" s="1" t="s">
        <v>3494</v>
      </c>
      <c r="G8939" s="1" t="s">
        <v>3499</v>
      </c>
      <c r="H8939" s="1" t="s">
        <v>4557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8940" s="1" t="s">
        <v>2623</v>
      </c>
      <c r="C8940" s="1">
        <v>2018</v>
      </c>
      <c r="D8940" s="2">
        <v>43136</v>
      </c>
      <c r="E8940" s="1" t="s">
        <v>3487</v>
      </c>
      <c r="F8940" s="1" t="s">
        <v>3494</v>
      </c>
      <c r="G8940" s="1" t="s">
        <v>3499</v>
      </c>
      <c r="H8940" s="1" t="s">
        <v>4557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8941" s="1" t="s">
        <v>2621</v>
      </c>
      <c r="C8941" s="1">
        <v>2010</v>
      </c>
      <c r="D8941" s="2">
        <v>40455</v>
      </c>
      <c r="E8941" s="1" t="s">
        <v>3481</v>
      </c>
      <c r="F8941" s="1" t="s">
        <v>3494</v>
      </c>
      <c r="G8941" s="1" t="s">
        <v>3499</v>
      </c>
      <c r="H8941" s="1" t="s">
        <v>4557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8942" s="1" t="s">
        <v>2621</v>
      </c>
      <c r="C8942" s="1">
        <v>2011</v>
      </c>
      <c r="D8942" s="2">
        <v>40833</v>
      </c>
      <c r="E8942" s="1" t="s">
        <v>3481</v>
      </c>
      <c r="F8942" s="1" t="s">
        <v>3494</v>
      </c>
      <c r="G8942" s="1" t="s">
        <v>3499</v>
      </c>
      <c r="H8942" s="1" t="s">
        <v>4557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8943" s="1" t="s">
        <v>2621</v>
      </c>
      <c r="C8943" s="1">
        <v>2012</v>
      </c>
      <c r="D8943" s="2">
        <v>41183</v>
      </c>
      <c r="E8943" s="1" t="s">
        <v>3481</v>
      </c>
      <c r="F8943" s="1" t="s">
        <v>3494</v>
      </c>
      <c r="G8943" s="1" t="s">
        <v>3499</v>
      </c>
      <c r="H8943" s="1" t="s">
        <v>4557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8944" s="1" t="s">
        <v>2621</v>
      </c>
      <c r="C8944" s="1">
        <v>2013</v>
      </c>
      <c r="D8944" s="2">
        <v>41533</v>
      </c>
      <c r="E8944" s="1" t="s">
        <v>3481</v>
      </c>
      <c r="F8944" s="1" t="s">
        <v>3494</v>
      </c>
      <c r="G8944" s="1" t="s">
        <v>3499</v>
      </c>
      <c r="H8944" s="1" t="s">
        <v>4557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8945" s="1" t="s">
        <v>2621</v>
      </c>
      <c r="C8945" s="1">
        <v>2014</v>
      </c>
      <c r="D8945" s="2">
        <v>41897</v>
      </c>
      <c r="E8945" s="1" t="s">
        <v>3481</v>
      </c>
      <c r="F8945" s="1" t="s">
        <v>3494</v>
      </c>
      <c r="G8945" s="1" t="s">
        <v>3499</v>
      </c>
      <c r="H8945" s="1" t="s">
        <v>4557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8946" s="1" t="s">
        <v>2621</v>
      </c>
      <c r="C8946" s="1">
        <v>2017</v>
      </c>
      <c r="D8946" s="2">
        <v>42975</v>
      </c>
      <c r="E8946" s="1" t="s">
        <v>3481</v>
      </c>
      <c r="F8946" s="1" t="s">
        <v>3494</v>
      </c>
      <c r="G8946" s="1" t="s">
        <v>3499</v>
      </c>
      <c r="H8946" s="1" t="s">
        <v>4557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8947" s="1" t="s">
        <v>2621</v>
      </c>
      <c r="C8947" s="1">
        <v>2021</v>
      </c>
      <c r="D8947" s="2">
        <v>44452</v>
      </c>
      <c r="E8947" s="1" t="s">
        <v>3481</v>
      </c>
      <c r="F8947" s="1" t="s">
        <v>3494</v>
      </c>
      <c r="G8947" s="1" t="s">
        <v>3499</v>
      </c>
      <c r="H8947" s="1" t="s">
        <v>4557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948" s="1" t="s">
        <v>2626</v>
      </c>
      <c r="C8948" s="1">
        <v>2018</v>
      </c>
      <c r="D8948" s="2">
        <v>43178</v>
      </c>
      <c r="E8948" s="1" t="s">
        <v>3481</v>
      </c>
      <c r="F8948" s="1" t="s">
        <v>3496</v>
      </c>
      <c r="G8948" s="1" t="s">
        <v>3499</v>
      </c>
      <c r="H8948" s="1" t="s">
        <v>4558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8949" s="1" t="s">
        <v>2628</v>
      </c>
      <c r="C8949" s="1">
        <v>2015</v>
      </c>
      <c r="D8949" s="2">
        <v>42094</v>
      </c>
      <c r="E8949" s="1" t="s">
        <v>3481</v>
      </c>
      <c r="F8949" s="1" t="s">
        <v>3496</v>
      </c>
      <c r="G8949" s="1" t="s">
        <v>3499</v>
      </c>
      <c r="H8949" s="1" t="s">
        <v>4559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8950" s="1" t="s">
        <v>2628</v>
      </c>
      <c r="C8950" s="1">
        <v>2016</v>
      </c>
      <c r="D8950" s="2">
        <v>42457</v>
      </c>
      <c r="E8950" s="1" t="s">
        <v>3481</v>
      </c>
      <c r="F8950" s="1" t="s">
        <v>3496</v>
      </c>
      <c r="G8950" s="1" t="s">
        <v>3499</v>
      </c>
      <c r="H8950" s="1" t="s">
        <v>4559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8951" s="1" t="s">
        <v>2630</v>
      </c>
      <c r="C8951" s="1">
        <v>2010</v>
      </c>
      <c r="D8951" s="2">
        <v>40245</v>
      </c>
      <c r="E8951" s="1" t="s">
        <v>3481</v>
      </c>
      <c r="F8951" s="1" t="s">
        <v>3494</v>
      </c>
      <c r="G8951" s="1" t="s">
        <v>3499</v>
      </c>
      <c r="H8951" s="1" t="s">
        <v>4560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8952" s="1" t="s">
        <v>2630</v>
      </c>
      <c r="C8952" s="1">
        <v>2011</v>
      </c>
      <c r="D8952" s="2">
        <v>40616</v>
      </c>
      <c r="E8952" s="1" t="s">
        <v>3481</v>
      </c>
      <c r="F8952" s="1" t="s">
        <v>3494</v>
      </c>
      <c r="G8952" s="1" t="s">
        <v>3499</v>
      </c>
      <c r="H8952" s="1" t="s">
        <v>4560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8953" s="1" t="s">
        <v>2630</v>
      </c>
      <c r="C8953" s="1">
        <v>2012</v>
      </c>
      <c r="D8953" s="2">
        <v>40980</v>
      </c>
      <c r="E8953" s="1" t="s">
        <v>3481</v>
      </c>
      <c r="F8953" s="1" t="s">
        <v>3494</v>
      </c>
      <c r="G8953" s="1" t="s">
        <v>3499</v>
      </c>
      <c r="H8953" s="1" t="s">
        <v>4560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8954" s="1" t="s">
        <v>2636</v>
      </c>
      <c r="C8954" s="1">
        <v>2010</v>
      </c>
      <c r="D8954" s="2">
        <v>40301</v>
      </c>
      <c r="E8954" s="1" t="s">
        <v>3481</v>
      </c>
      <c r="F8954" s="1" t="s">
        <v>3496</v>
      </c>
      <c r="G8954" s="1" t="s">
        <v>3499</v>
      </c>
      <c r="H8954" s="1" t="s">
        <v>4565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8955" s="1" t="s">
        <v>2643</v>
      </c>
      <c r="C8955" s="1">
        <v>2010</v>
      </c>
      <c r="D8955" s="2">
        <v>40378</v>
      </c>
      <c r="E8955" s="1" t="s">
        <v>3481</v>
      </c>
      <c r="F8955" s="1" t="s">
        <v>3496</v>
      </c>
      <c r="G8955" s="1" t="s">
        <v>3499</v>
      </c>
      <c r="H8955" s="1" t="s">
        <v>4568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8956" s="1" t="s">
        <v>2643</v>
      </c>
      <c r="C8956" s="1">
        <v>2011</v>
      </c>
      <c r="D8956" s="2">
        <v>40749</v>
      </c>
      <c r="E8956" s="1" t="s">
        <v>3481</v>
      </c>
      <c r="F8956" s="1" t="s">
        <v>3496</v>
      </c>
      <c r="G8956" s="1" t="s">
        <v>3499</v>
      </c>
      <c r="H8956" s="1" t="s">
        <v>4568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8957" s="1" t="s">
        <v>2643</v>
      </c>
      <c r="C8957" s="1">
        <v>2012</v>
      </c>
      <c r="D8957" s="2">
        <v>41106</v>
      </c>
      <c r="E8957" s="1" t="s">
        <v>3481</v>
      </c>
      <c r="F8957" s="1" t="s">
        <v>3496</v>
      </c>
      <c r="G8957" s="1" t="s">
        <v>3499</v>
      </c>
      <c r="H8957" s="1" t="s">
        <v>4568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8958" s="1" t="s">
        <v>2643</v>
      </c>
      <c r="C8958" s="1">
        <v>2013</v>
      </c>
      <c r="D8958" s="2">
        <v>41470</v>
      </c>
      <c r="E8958" s="1" t="s">
        <v>3481</v>
      </c>
      <c r="F8958" s="1" t="s">
        <v>3496</v>
      </c>
      <c r="G8958" s="1" t="s">
        <v>3499</v>
      </c>
      <c r="H8958" s="1" t="s">
        <v>4568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8959" s="1" t="s">
        <v>2643</v>
      </c>
      <c r="C8959" s="1">
        <v>2014</v>
      </c>
      <c r="D8959" s="2">
        <v>41834</v>
      </c>
      <c r="E8959" s="1" t="s">
        <v>3481</v>
      </c>
      <c r="F8959" s="1" t="s">
        <v>3496</v>
      </c>
      <c r="G8959" s="1" t="s">
        <v>3499</v>
      </c>
      <c r="H8959" s="1" t="s">
        <v>4568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8960" s="1" t="s">
        <v>2643</v>
      </c>
      <c r="C8960" s="1">
        <v>2015</v>
      </c>
      <c r="D8960" s="2">
        <v>42205</v>
      </c>
      <c r="E8960" s="1" t="s">
        <v>3481</v>
      </c>
      <c r="F8960" s="1" t="s">
        <v>3496</v>
      </c>
      <c r="G8960" s="1" t="s">
        <v>3499</v>
      </c>
      <c r="H8960" s="1" t="s">
        <v>4568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8961" s="1" t="s">
        <v>2643</v>
      </c>
      <c r="C8961" s="1">
        <v>2016</v>
      </c>
      <c r="D8961" s="2">
        <v>42569</v>
      </c>
      <c r="E8961" s="1" t="s">
        <v>3481</v>
      </c>
      <c r="F8961" s="1" t="s">
        <v>3496</v>
      </c>
      <c r="G8961" s="1" t="s">
        <v>3499</v>
      </c>
      <c r="H8961" s="1" t="s">
        <v>4568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8962" s="1" t="s">
        <v>2643</v>
      </c>
      <c r="C8962" s="1">
        <v>2017</v>
      </c>
      <c r="D8962" s="2">
        <v>42919</v>
      </c>
      <c r="E8962" s="1" t="s">
        <v>3481</v>
      </c>
      <c r="F8962" s="1" t="s">
        <v>3496</v>
      </c>
      <c r="G8962" s="1" t="s">
        <v>3499</v>
      </c>
      <c r="H8962" s="1" t="s">
        <v>4568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963" s="1" t="s">
        <v>2643</v>
      </c>
      <c r="C8963" s="1">
        <v>2018</v>
      </c>
      <c r="D8963" s="2">
        <v>43283</v>
      </c>
      <c r="E8963" s="1" t="s">
        <v>3481</v>
      </c>
      <c r="F8963" s="1" t="s">
        <v>3496</v>
      </c>
      <c r="G8963" s="1" t="s">
        <v>3499</v>
      </c>
      <c r="H8963" s="1" t="s">
        <v>4568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8964" s="1" t="s">
        <v>2643</v>
      </c>
      <c r="C8964" s="1">
        <v>2019</v>
      </c>
      <c r="D8964" s="2">
        <v>43647</v>
      </c>
      <c r="E8964" s="1" t="s">
        <v>3481</v>
      </c>
      <c r="F8964" s="1" t="s">
        <v>3496</v>
      </c>
      <c r="G8964" s="1" t="s">
        <v>3499</v>
      </c>
      <c r="H8964" s="1" t="s">
        <v>4568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8965" s="1" t="s">
        <v>2644</v>
      </c>
      <c r="C8965" s="1">
        <v>2011</v>
      </c>
      <c r="D8965" s="2">
        <v>40812</v>
      </c>
      <c r="E8965" s="1" t="s">
        <v>3481</v>
      </c>
      <c r="F8965" s="1" t="s">
        <v>3496</v>
      </c>
      <c r="G8965" s="1" t="s">
        <v>3499</v>
      </c>
      <c r="H8965" s="1" t="s">
        <v>4569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8966" s="1" t="s">
        <v>2645</v>
      </c>
      <c r="C8966" s="1">
        <v>2011</v>
      </c>
      <c r="D8966" s="2">
        <v>40637</v>
      </c>
      <c r="E8966" s="1" t="s">
        <v>3481</v>
      </c>
      <c r="F8966" s="1" t="s">
        <v>3496</v>
      </c>
      <c r="G8966" s="1" t="s">
        <v>3499</v>
      </c>
      <c r="H8966" s="1" t="s">
        <v>4569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8967" s="1" t="s">
        <v>2647</v>
      </c>
      <c r="C8967" s="1">
        <v>2010</v>
      </c>
      <c r="D8967" s="2">
        <v>40350</v>
      </c>
      <c r="E8967" s="1" t="s">
        <v>3481</v>
      </c>
      <c r="F8967" s="1" t="s">
        <v>3494</v>
      </c>
      <c r="G8967" s="1" t="s">
        <v>3499</v>
      </c>
      <c r="H8967" s="1" t="s">
        <v>4571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</v>
      </c>
      <c r="B8968" s="1" t="s">
        <v>483</v>
      </c>
      <c r="C8968" s="1">
        <v>2020</v>
      </c>
      <c r="E8968" s="1" t="s">
        <v>3485</v>
      </c>
      <c r="F8968" s="1" t="s">
        <v>3494</v>
      </c>
      <c r="G8968" s="1" t="s">
        <v>3499</v>
      </c>
      <c r="H8968" s="1" t="s">
        <v>3642</v>
      </c>
      <c r="I8968" s="1" t="s">
        <v>4985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8969" s="1" t="s">
        <v>2649</v>
      </c>
      <c r="C8969" s="1">
        <v>2010</v>
      </c>
      <c r="D8969" s="2">
        <v>40462</v>
      </c>
      <c r="E8969" s="1" t="s">
        <v>3481</v>
      </c>
      <c r="F8969" s="1" t="s">
        <v>3496</v>
      </c>
      <c r="G8969" s="1" t="s">
        <v>3498</v>
      </c>
      <c r="H8969" s="1" t="s">
        <v>4573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8970" s="1" t="s">
        <v>2649</v>
      </c>
      <c r="C8970" s="1">
        <v>2011</v>
      </c>
      <c r="D8970" s="2">
        <v>40826</v>
      </c>
      <c r="E8970" s="1" t="s">
        <v>3481</v>
      </c>
      <c r="F8970" s="1" t="s">
        <v>3496</v>
      </c>
      <c r="G8970" s="1" t="s">
        <v>3498</v>
      </c>
      <c r="H8970" s="1" t="s">
        <v>4573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8971" s="1" t="s">
        <v>2649</v>
      </c>
      <c r="C8971" s="1">
        <v>2012</v>
      </c>
      <c r="D8971" s="2">
        <v>41190</v>
      </c>
      <c r="E8971" s="1" t="s">
        <v>3481</v>
      </c>
      <c r="F8971" s="1" t="s">
        <v>3496</v>
      </c>
      <c r="G8971" s="1" t="s">
        <v>3498</v>
      </c>
      <c r="H8971" s="1" t="s">
        <v>4573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8972" s="1" t="s">
        <v>2649</v>
      </c>
      <c r="C8972" s="1">
        <v>2013</v>
      </c>
      <c r="D8972" s="2">
        <v>41554</v>
      </c>
      <c r="E8972" s="1" t="s">
        <v>3481</v>
      </c>
      <c r="F8972" s="1" t="s">
        <v>3496</v>
      </c>
      <c r="G8972" s="1" t="s">
        <v>3498</v>
      </c>
      <c r="H8972" s="1" t="s">
        <v>4573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8973" s="1" t="s">
        <v>2649</v>
      </c>
      <c r="C8973" s="1">
        <v>2014</v>
      </c>
      <c r="D8973" s="2">
        <v>41918</v>
      </c>
      <c r="E8973" s="1" t="s">
        <v>3481</v>
      </c>
      <c r="F8973" s="1" t="s">
        <v>3496</v>
      </c>
      <c r="G8973" s="1" t="s">
        <v>3498</v>
      </c>
      <c r="H8973" s="1" t="s">
        <v>4573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8974" s="1" t="s">
        <v>2649</v>
      </c>
      <c r="C8974" s="1">
        <v>2015</v>
      </c>
      <c r="D8974" s="2">
        <v>42289</v>
      </c>
      <c r="E8974" s="1" t="s">
        <v>3481</v>
      </c>
      <c r="F8974" s="1" t="s">
        <v>3496</v>
      </c>
      <c r="G8974" s="1" t="s">
        <v>3498</v>
      </c>
      <c r="H8974" s="1" t="s">
        <v>4573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8975" s="1" t="s">
        <v>2649</v>
      </c>
      <c r="C8975" s="1">
        <v>2017</v>
      </c>
      <c r="D8975" s="2">
        <v>42758</v>
      </c>
      <c r="E8975" s="1" t="s">
        <v>3481</v>
      </c>
      <c r="F8975" s="1" t="s">
        <v>3496</v>
      </c>
      <c r="G8975" s="1" t="s">
        <v>3498</v>
      </c>
      <c r="H8975" s="1" t="s">
        <v>4573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8976" s="1" t="s">
        <v>2649</v>
      </c>
      <c r="C8976" s="1">
        <v>2018</v>
      </c>
      <c r="D8976" s="2">
        <v>43122</v>
      </c>
      <c r="E8976" s="1" t="s">
        <v>3481</v>
      </c>
      <c r="F8976" s="1" t="s">
        <v>3496</v>
      </c>
      <c r="G8976" s="1" t="s">
        <v>3498</v>
      </c>
      <c r="H8976" s="1" t="s">
        <v>4573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977" s="1" t="s">
        <v>2649</v>
      </c>
      <c r="C8977" s="1">
        <v>2019</v>
      </c>
      <c r="D8977" s="2">
        <v>43486</v>
      </c>
      <c r="E8977" s="1" t="s">
        <v>3481</v>
      </c>
      <c r="F8977" s="1" t="s">
        <v>3496</v>
      </c>
      <c r="G8977" s="1" t="s">
        <v>3498</v>
      </c>
      <c r="H8977" s="1" t="s">
        <v>4573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8978" s="1" t="s">
        <v>2649</v>
      </c>
      <c r="C8978" s="1">
        <v>2020</v>
      </c>
      <c r="D8978" s="2">
        <v>43850</v>
      </c>
      <c r="E8978" s="1" t="s">
        <v>3481</v>
      </c>
      <c r="F8978" s="1" t="s">
        <v>3496</v>
      </c>
      <c r="G8978" s="1" t="s">
        <v>3498</v>
      </c>
      <c r="H8978" s="1" t="s">
        <v>4573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8979" s="1" t="s">
        <v>2649</v>
      </c>
      <c r="C8979" s="1">
        <v>2021</v>
      </c>
      <c r="D8979" s="2">
        <v>44452</v>
      </c>
      <c r="E8979" s="1" t="s">
        <v>3481</v>
      </c>
      <c r="F8979" s="1" t="s">
        <v>3496</v>
      </c>
      <c r="G8979" s="1" t="s">
        <v>3498</v>
      </c>
      <c r="H8979" s="1" t="s">
        <v>4573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8980" s="1" t="s">
        <v>1826</v>
      </c>
      <c r="C8980" s="1">
        <v>2014</v>
      </c>
      <c r="D8980" s="2">
        <v>41939</v>
      </c>
      <c r="E8980" s="1" t="s">
        <v>3481</v>
      </c>
      <c r="F8980" s="1" t="s">
        <v>3496</v>
      </c>
      <c r="G8980" s="1" t="s">
        <v>3499</v>
      </c>
      <c r="H8980" s="1" t="s">
        <v>4171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8981" s="1" t="s">
        <v>2655</v>
      </c>
      <c r="C8981" s="1">
        <v>2010</v>
      </c>
      <c r="D8981" s="2">
        <v>40294</v>
      </c>
      <c r="E8981" s="1" t="s">
        <v>3481</v>
      </c>
      <c r="F8981" s="1" t="s">
        <v>3496</v>
      </c>
      <c r="G8981" s="1" t="s">
        <v>3499</v>
      </c>
      <c r="H8981" s="1" t="s">
        <v>4579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8982" s="1" t="s">
        <v>2661</v>
      </c>
      <c r="C8982" s="1">
        <v>2010</v>
      </c>
      <c r="D8982" s="2">
        <v>40427</v>
      </c>
      <c r="E8982" s="1" t="s">
        <v>3481</v>
      </c>
      <c r="F8982" s="1" t="s">
        <v>3494</v>
      </c>
      <c r="G8982" s="1" t="s">
        <v>3499</v>
      </c>
      <c r="H8982" s="1" t="s">
        <v>4585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8983" s="1" t="s">
        <v>2661</v>
      </c>
      <c r="C8983" s="1">
        <v>2011</v>
      </c>
      <c r="D8983" s="2">
        <v>40693</v>
      </c>
      <c r="E8983" s="1" t="s">
        <v>3481</v>
      </c>
      <c r="F8983" s="1" t="s">
        <v>3494</v>
      </c>
      <c r="G8983" s="1" t="s">
        <v>3499</v>
      </c>
      <c r="H8983" s="1" t="s">
        <v>4585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8984" s="1" t="s">
        <v>2662</v>
      </c>
      <c r="C8984" s="1">
        <v>2010</v>
      </c>
      <c r="D8984" s="2">
        <v>40371</v>
      </c>
      <c r="E8984" s="1" t="s">
        <v>3481</v>
      </c>
      <c r="F8984" s="1" t="s">
        <v>3494</v>
      </c>
      <c r="G8984" s="1" t="s">
        <v>3499</v>
      </c>
      <c r="H8984" s="1" t="s">
        <v>4586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8985" s="1" t="s">
        <v>2663</v>
      </c>
      <c r="C8985" s="1">
        <v>2010</v>
      </c>
      <c r="D8985" s="2">
        <v>40259</v>
      </c>
      <c r="E8985" s="1" t="s">
        <v>3481</v>
      </c>
      <c r="F8985" s="1" t="s">
        <v>3496</v>
      </c>
      <c r="G8985" s="1" t="s">
        <v>3498</v>
      </c>
      <c r="H8985" s="1" t="s">
        <v>4587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8986" s="1" t="s">
        <v>2663</v>
      </c>
      <c r="C8986" s="1">
        <v>2011</v>
      </c>
      <c r="D8986" s="2">
        <v>40616</v>
      </c>
      <c r="E8986" s="1" t="s">
        <v>3481</v>
      </c>
      <c r="F8986" s="1" t="s">
        <v>3496</v>
      </c>
      <c r="G8986" s="1" t="s">
        <v>3498</v>
      </c>
      <c r="H8986" s="1" t="s">
        <v>4587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8987" s="1" t="s">
        <v>2663</v>
      </c>
      <c r="C8987" s="1">
        <v>2012</v>
      </c>
      <c r="D8987" s="2">
        <v>40987</v>
      </c>
      <c r="E8987" s="1" t="s">
        <v>3481</v>
      </c>
      <c r="F8987" s="1" t="s">
        <v>3496</v>
      </c>
      <c r="G8987" s="1" t="s">
        <v>3498</v>
      </c>
      <c r="H8987" s="1" t="s">
        <v>4587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8988" s="1" t="s">
        <v>2663</v>
      </c>
      <c r="C8988" s="1">
        <v>2013</v>
      </c>
      <c r="D8988" s="2">
        <v>41351</v>
      </c>
      <c r="E8988" s="1" t="s">
        <v>3481</v>
      </c>
      <c r="F8988" s="1" t="s">
        <v>3496</v>
      </c>
      <c r="G8988" s="1" t="s">
        <v>3498</v>
      </c>
      <c r="H8988" s="1" t="s">
        <v>4587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8989" s="1" t="s">
        <v>2663</v>
      </c>
      <c r="C8989" s="1">
        <v>2014</v>
      </c>
      <c r="D8989" s="2">
        <v>41715</v>
      </c>
      <c r="E8989" s="1" t="s">
        <v>3481</v>
      </c>
      <c r="F8989" s="1" t="s">
        <v>3496</v>
      </c>
      <c r="G8989" s="1" t="s">
        <v>3498</v>
      </c>
      <c r="H8989" s="1" t="s">
        <v>4587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8990" s="1" t="s">
        <v>2668</v>
      </c>
      <c r="C8990" s="1">
        <v>2014</v>
      </c>
      <c r="D8990" s="2">
        <v>41687</v>
      </c>
      <c r="E8990" s="1" t="s">
        <v>3486</v>
      </c>
      <c r="F8990" s="1" t="s">
        <v>3494</v>
      </c>
      <c r="G8990" s="1" t="s">
        <v>3499</v>
      </c>
      <c r="H8990" s="1" t="s">
        <v>4589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8991" s="1" t="s">
        <v>2668</v>
      </c>
      <c r="C8991" s="1">
        <v>2015</v>
      </c>
      <c r="D8991" s="2">
        <v>42051</v>
      </c>
      <c r="E8991" s="1" t="s">
        <v>3486</v>
      </c>
      <c r="F8991" s="1" t="s">
        <v>3494</v>
      </c>
      <c r="G8991" s="1" t="s">
        <v>3499</v>
      </c>
      <c r="H8991" s="1" t="s">
        <v>4589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8992" s="1" t="s">
        <v>2668</v>
      </c>
      <c r="C8992" s="1">
        <v>2016</v>
      </c>
      <c r="D8992" s="2">
        <v>42415</v>
      </c>
      <c r="E8992" s="1" t="s">
        <v>3486</v>
      </c>
      <c r="F8992" s="1" t="s">
        <v>3494</v>
      </c>
      <c r="G8992" s="1" t="s">
        <v>3499</v>
      </c>
      <c r="H8992" s="1" t="s">
        <v>4589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8993" s="1" t="s">
        <v>2668</v>
      </c>
      <c r="C8993" s="1">
        <v>2017</v>
      </c>
      <c r="D8993" s="2">
        <v>42786</v>
      </c>
      <c r="E8993" s="1" t="s">
        <v>3486</v>
      </c>
      <c r="F8993" s="1" t="s">
        <v>3494</v>
      </c>
      <c r="G8993" s="1" t="s">
        <v>3499</v>
      </c>
      <c r="H8993" s="1" t="s">
        <v>4589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8994" s="1" t="s">
        <v>2668</v>
      </c>
      <c r="C8994" s="1">
        <v>2018</v>
      </c>
      <c r="D8994" s="2">
        <v>43150</v>
      </c>
      <c r="E8994" s="1" t="s">
        <v>3486</v>
      </c>
      <c r="F8994" s="1" t="s">
        <v>3494</v>
      </c>
      <c r="G8994" s="1" t="s">
        <v>3499</v>
      </c>
      <c r="H8994" s="1" t="s">
        <v>4589</v>
      </c>
      <c r="I8994" s="1" t="s">
        <v>5031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995" s="1" t="s">
        <v>2671</v>
      </c>
      <c r="C8995" s="1">
        <v>2019</v>
      </c>
      <c r="D8995" s="2">
        <v>43514</v>
      </c>
      <c r="E8995" s="1" t="s">
        <v>3486</v>
      </c>
      <c r="F8995" s="1" t="s">
        <v>3494</v>
      </c>
      <c r="G8995" s="1" t="s">
        <v>3499</v>
      </c>
      <c r="H8995" s="1" t="s">
        <v>4589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8996" s="1" t="s">
        <v>2671</v>
      </c>
      <c r="C8996" s="1">
        <v>2020</v>
      </c>
      <c r="D8996" s="2">
        <v>43878</v>
      </c>
      <c r="E8996" s="1" t="s">
        <v>3486</v>
      </c>
      <c r="F8996" s="1" t="s">
        <v>3494</v>
      </c>
      <c r="G8996" s="1" t="s">
        <v>3499</v>
      </c>
      <c r="H8996" s="1" t="s">
        <v>4589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8997" s="1" t="s">
        <v>2668</v>
      </c>
      <c r="C8997" s="1">
        <v>2022</v>
      </c>
      <c r="D8997" s="2">
        <v>44606</v>
      </c>
      <c r="E8997" s="1" t="s">
        <v>3486</v>
      </c>
      <c r="F8997" s="1" t="s">
        <v>3494</v>
      </c>
      <c r="G8997" s="1" t="s">
        <v>3499</v>
      </c>
      <c r="H8997" s="1" t="s">
        <v>4589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8998" s="1" t="s">
        <v>2667</v>
      </c>
      <c r="C8998" s="1">
        <v>2012</v>
      </c>
      <c r="D8998" s="2">
        <v>41197</v>
      </c>
      <c r="E8998" s="1" t="s">
        <v>3481</v>
      </c>
      <c r="F8998" s="1" t="s">
        <v>3494</v>
      </c>
      <c r="G8998" s="1" t="s">
        <v>3499</v>
      </c>
      <c r="H8998" s="1" t="s">
        <v>4589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8999" s="1" t="s">
        <v>2667</v>
      </c>
      <c r="C8999" s="1">
        <v>2013</v>
      </c>
      <c r="D8999" s="2">
        <v>41491</v>
      </c>
      <c r="E8999" s="1" t="s">
        <v>3481</v>
      </c>
      <c r="F8999" s="1" t="s">
        <v>3494</v>
      </c>
      <c r="G8999" s="1" t="s">
        <v>3499</v>
      </c>
      <c r="H8999" s="1" t="s">
        <v>4589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9000" s="1" t="s">
        <v>2667</v>
      </c>
      <c r="C9000" s="1">
        <v>2016</v>
      </c>
      <c r="D9000" s="2">
        <v>42387</v>
      </c>
      <c r="E9000" s="1" t="s">
        <v>3481</v>
      </c>
      <c r="F9000" s="1" t="s">
        <v>3494</v>
      </c>
      <c r="G9000" s="1" t="s">
        <v>3499</v>
      </c>
      <c r="H9000" s="1" t="s">
        <v>4589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9001" s="1" t="s">
        <v>2667</v>
      </c>
      <c r="C9001" s="1">
        <v>2017</v>
      </c>
      <c r="D9001" s="2">
        <v>43059</v>
      </c>
      <c r="E9001" s="1" t="s">
        <v>3481</v>
      </c>
      <c r="F9001" s="1" t="s">
        <v>3494</v>
      </c>
      <c r="G9001" s="1" t="s">
        <v>3499</v>
      </c>
      <c r="H9001" s="1" t="s">
        <v>4589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9002" s="1" t="s">
        <v>2672</v>
      </c>
      <c r="C9002" s="1">
        <v>2021</v>
      </c>
      <c r="D9002" s="2">
        <v>44543</v>
      </c>
      <c r="E9002" s="1" t="s">
        <v>3481</v>
      </c>
      <c r="F9002" s="1" t="s">
        <v>3496</v>
      </c>
      <c r="G9002" s="1" t="s">
        <v>3499</v>
      </c>
      <c r="H9002" s="1" t="s">
        <v>4589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9003" s="1" t="s">
        <v>2669</v>
      </c>
      <c r="C9003" s="1">
        <v>2016</v>
      </c>
      <c r="D9003" s="2">
        <v>42590</v>
      </c>
      <c r="E9003" s="1" t="s">
        <v>3491</v>
      </c>
      <c r="F9003" s="1" t="s">
        <v>3496</v>
      </c>
      <c r="G9003" s="1" t="s">
        <v>3499</v>
      </c>
      <c r="H9003" s="1" t="s">
        <v>4589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9004" s="1" t="s">
        <v>2675</v>
      </c>
      <c r="C9004" s="1">
        <v>2012</v>
      </c>
      <c r="D9004" s="2">
        <v>41036</v>
      </c>
      <c r="E9004" s="1" t="s">
        <v>3481</v>
      </c>
      <c r="F9004" s="1" t="s">
        <v>3496</v>
      </c>
      <c r="G9004" s="1" t="s">
        <v>3499</v>
      </c>
      <c r="H9004" s="1" t="s">
        <v>4592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9005" s="1" t="s">
        <v>2675</v>
      </c>
      <c r="C9005" s="1">
        <v>2013</v>
      </c>
      <c r="D9005" s="2">
        <v>41400</v>
      </c>
      <c r="E9005" s="1" t="s">
        <v>3481</v>
      </c>
      <c r="F9005" s="1" t="s">
        <v>3496</v>
      </c>
      <c r="G9005" s="1" t="s">
        <v>3499</v>
      </c>
      <c r="H9005" s="1" t="s">
        <v>4592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9006" s="1" t="s">
        <v>2678</v>
      </c>
      <c r="C9006" s="1">
        <v>2021</v>
      </c>
      <c r="D9006" s="2">
        <v>44508</v>
      </c>
      <c r="E9006" s="1" t="s">
        <v>3481</v>
      </c>
      <c r="F9006" s="1" t="s">
        <v>3496</v>
      </c>
      <c r="G9006" s="1" t="s">
        <v>3498</v>
      </c>
      <c r="H9006" s="1" t="s">
        <v>4595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1 -20210718</v>
      </c>
      <c r="B9007" s="1" t="s">
        <v>3416</v>
      </c>
      <c r="C9007" s="1">
        <v>2021</v>
      </c>
      <c r="D9007" s="2">
        <v>44395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1 -20210725</v>
      </c>
      <c r="B9008" s="1" t="s">
        <v>3416</v>
      </c>
      <c r="C9008" s="1">
        <v>2021</v>
      </c>
      <c r="D9008" s="2">
        <v>44402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1 -20210716</v>
      </c>
      <c r="B9009" s="1" t="s">
        <v>3416</v>
      </c>
      <c r="C9009" s="1">
        <v>2021</v>
      </c>
      <c r="D9009" s="2">
        <v>44393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1 -20210815</v>
      </c>
      <c r="B9010" s="1" t="s">
        <v>3416</v>
      </c>
      <c r="C9010" s="1">
        <v>2021</v>
      </c>
      <c r="D9010" s="2">
        <v>44423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9011" s="1" t="s">
        <v>2462</v>
      </c>
      <c r="C9011" s="1">
        <v>2010</v>
      </c>
      <c r="D9011" s="2">
        <v>40322</v>
      </c>
      <c r="E9011" s="1" t="s">
        <v>3489</v>
      </c>
      <c r="F9011" s="1" t="s">
        <v>3494</v>
      </c>
      <c r="G9011" s="1" t="s">
        <v>3499</v>
      </c>
      <c r="H9011" s="1" t="s">
        <v>4466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9012" s="1" t="s">
        <v>2462</v>
      </c>
      <c r="C9012" s="1">
        <v>2011</v>
      </c>
      <c r="D9012" s="2">
        <v>40685</v>
      </c>
      <c r="E9012" s="1" t="s">
        <v>3489</v>
      </c>
      <c r="F9012" s="1" t="s">
        <v>3494</v>
      </c>
      <c r="G9012" s="1" t="s">
        <v>3499</v>
      </c>
      <c r="H9012" s="1" t="s">
        <v>4466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9013" s="1" t="s">
        <v>2462</v>
      </c>
      <c r="C9013" s="1">
        <v>2012</v>
      </c>
      <c r="D9013" s="2">
        <v>41056</v>
      </c>
      <c r="E9013" s="1" t="s">
        <v>3489</v>
      </c>
      <c r="F9013" s="1" t="s">
        <v>3494</v>
      </c>
      <c r="G9013" s="1" t="s">
        <v>3499</v>
      </c>
      <c r="H9013" s="1" t="s">
        <v>4466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9014" s="1" t="s">
        <v>2462</v>
      </c>
      <c r="C9014" s="1">
        <v>2013</v>
      </c>
      <c r="D9014" s="2">
        <v>41421</v>
      </c>
      <c r="E9014" s="1" t="s">
        <v>3489</v>
      </c>
      <c r="F9014" s="1" t="s">
        <v>3494</v>
      </c>
      <c r="G9014" s="1" t="s">
        <v>3499</v>
      </c>
      <c r="H9014" s="1" t="s">
        <v>4466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9015" s="1" t="s">
        <v>2462</v>
      </c>
      <c r="C9015" s="1">
        <v>2014</v>
      </c>
      <c r="D9015" s="2">
        <v>41785</v>
      </c>
      <c r="E9015" s="1" t="s">
        <v>3489</v>
      </c>
      <c r="F9015" s="1" t="s">
        <v>3494</v>
      </c>
      <c r="G9015" s="1" t="s">
        <v>3499</v>
      </c>
      <c r="H9015" s="1" t="s">
        <v>4466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9016" s="1" t="s">
        <v>2462</v>
      </c>
      <c r="C9016" s="1">
        <v>2015</v>
      </c>
      <c r="D9016" s="2">
        <v>42148</v>
      </c>
      <c r="E9016" s="1" t="s">
        <v>3489</v>
      </c>
      <c r="F9016" s="1" t="s">
        <v>3494</v>
      </c>
      <c r="G9016" s="1" t="s">
        <v>3499</v>
      </c>
      <c r="H9016" s="1" t="s">
        <v>4466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9017" s="1" t="s">
        <v>2462</v>
      </c>
      <c r="C9017" s="1">
        <v>2016</v>
      </c>
      <c r="D9017" s="2">
        <v>42513</v>
      </c>
      <c r="E9017" s="1" t="s">
        <v>3489</v>
      </c>
      <c r="F9017" s="1" t="s">
        <v>3494</v>
      </c>
      <c r="G9017" s="1" t="s">
        <v>3499</v>
      </c>
      <c r="H9017" s="1" t="s">
        <v>4466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9018" s="1" t="s">
        <v>2462</v>
      </c>
      <c r="C9018" s="1">
        <v>2017</v>
      </c>
      <c r="D9018" s="2">
        <v>42884</v>
      </c>
      <c r="E9018" s="1" t="s">
        <v>3489</v>
      </c>
      <c r="F9018" s="1" t="s">
        <v>3494</v>
      </c>
      <c r="G9018" s="1" t="s">
        <v>3499</v>
      </c>
      <c r="H9018" s="1" t="s">
        <v>4466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9019" s="1" t="s">
        <v>2462</v>
      </c>
      <c r="C9019" s="1">
        <v>2018</v>
      </c>
      <c r="D9019" s="2">
        <v>43248</v>
      </c>
      <c r="E9019" s="1" t="s">
        <v>3489</v>
      </c>
      <c r="F9019" s="1" t="s">
        <v>3494</v>
      </c>
      <c r="G9019" s="1" t="s">
        <v>3499</v>
      </c>
      <c r="H9019" s="1" t="s">
        <v>4466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9020" s="1" t="s">
        <v>2462</v>
      </c>
      <c r="C9020" s="1">
        <v>2019</v>
      </c>
      <c r="D9020" s="2">
        <v>43612</v>
      </c>
      <c r="E9020" s="1" t="s">
        <v>3489</v>
      </c>
      <c r="F9020" s="1" t="s">
        <v>3494</v>
      </c>
      <c r="G9020" s="1" t="s">
        <v>3499</v>
      </c>
      <c r="H9020" s="1" t="s">
        <v>4466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021" s="1" t="s">
        <v>2462</v>
      </c>
      <c r="C9021" s="1">
        <v>2020</v>
      </c>
      <c r="D9021" s="2">
        <v>44102</v>
      </c>
      <c r="E9021" s="1" t="s">
        <v>3489</v>
      </c>
      <c r="F9021" s="1" t="s">
        <v>3494</v>
      </c>
      <c r="G9021" s="1" t="s">
        <v>3499</v>
      </c>
      <c r="H9021" s="1" t="s">
        <v>4466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9022" s="1" t="s">
        <v>2462</v>
      </c>
      <c r="C9022" s="1">
        <v>2021</v>
      </c>
      <c r="D9022" s="2">
        <v>44347</v>
      </c>
      <c r="E9022" s="1" t="s">
        <v>3489</v>
      </c>
      <c r="F9022" s="1" t="s">
        <v>3494</v>
      </c>
      <c r="G9022" s="1" t="s">
        <v>3499</v>
      </c>
      <c r="H9022" s="1" t="s">
        <v>4466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9023" s="1" t="s">
        <v>2462</v>
      </c>
      <c r="C9023" s="1">
        <v>2022</v>
      </c>
      <c r="D9023" s="2">
        <v>44704</v>
      </c>
      <c r="E9023" s="1" t="s">
        <v>3489</v>
      </c>
      <c r="F9023" s="1" t="s">
        <v>3494</v>
      </c>
      <c r="G9023" s="1" t="s">
        <v>3499</v>
      </c>
      <c r="H9023" s="1" t="s">
        <v>4466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9024" s="1" t="s">
        <v>2433</v>
      </c>
      <c r="C9024" s="1">
        <v>2010</v>
      </c>
      <c r="D9024" s="2">
        <v>40322</v>
      </c>
      <c r="E9024" s="1" t="s">
        <v>3492</v>
      </c>
      <c r="F9024" s="1" t="s">
        <v>3494</v>
      </c>
      <c r="G9024" s="1" t="s">
        <v>3499</v>
      </c>
      <c r="H9024" s="1" t="s">
        <v>4449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9025" s="1" t="s">
        <v>2433</v>
      </c>
      <c r="C9025" s="1">
        <v>2011</v>
      </c>
      <c r="D9025" s="2">
        <v>40685</v>
      </c>
      <c r="E9025" s="1" t="s">
        <v>3492</v>
      </c>
      <c r="F9025" s="1" t="s">
        <v>3494</v>
      </c>
      <c r="G9025" s="1" t="s">
        <v>3499</v>
      </c>
      <c r="H9025" s="1" t="s">
        <v>4449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9026" s="1" t="s">
        <v>2433</v>
      </c>
      <c r="C9026" s="1">
        <v>2012</v>
      </c>
      <c r="D9026" s="2">
        <v>41056</v>
      </c>
      <c r="E9026" s="1" t="s">
        <v>3492</v>
      </c>
      <c r="F9026" s="1" t="s">
        <v>3494</v>
      </c>
      <c r="G9026" s="1" t="s">
        <v>3499</v>
      </c>
      <c r="H9026" s="1" t="s">
        <v>4449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9027" s="1" t="s">
        <v>2433</v>
      </c>
      <c r="C9027" s="1">
        <v>2013</v>
      </c>
      <c r="D9027" s="2">
        <v>41421</v>
      </c>
      <c r="E9027" s="1" t="s">
        <v>3492</v>
      </c>
      <c r="F9027" s="1" t="s">
        <v>3494</v>
      </c>
      <c r="G9027" s="1" t="s">
        <v>3499</v>
      </c>
      <c r="H9027" s="1" t="s">
        <v>4449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9028" s="1" t="s">
        <v>2433</v>
      </c>
      <c r="C9028" s="1">
        <v>2014</v>
      </c>
      <c r="D9028" s="2">
        <v>41785</v>
      </c>
      <c r="E9028" s="1" t="s">
        <v>3492</v>
      </c>
      <c r="F9028" s="1" t="s">
        <v>3494</v>
      </c>
      <c r="G9028" s="1" t="s">
        <v>3499</v>
      </c>
      <c r="H9028" s="1" t="s">
        <v>4449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9029" s="1" t="s">
        <v>2433</v>
      </c>
      <c r="C9029" s="1">
        <v>2015</v>
      </c>
      <c r="D9029" s="2">
        <v>42148</v>
      </c>
      <c r="E9029" s="1" t="s">
        <v>3492</v>
      </c>
      <c r="F9029" s="1" t="s">
        <v>3494</v>
      </c>
      <c r="G9029" s="1" t="s">
        <v>3499</v>
      </c>
      <c r="H9029" s="1" t="s">
        <v>4449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9030" s="1" t="s">
        <v>2433</v>
      </c>
      <c r="C9030" s="1">
        <v>2016</v>
      </c>
      <c r="D9030" s="2">
        <v>42513</v>
      </c>
      <c r="E9030" s="1" t="s">
        <v>3492</v>
      </c>
      <c r="F9030" s="1" t="s">
        <v>3494</v>
      </c>
      <c r="G9030" s="1" t="s">
        <v>3499</v>
      </c>
      <c r="H9030" s="1" t="s">
        <v>4449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9031" s="1" t="s">
        <v>2433</v>
      </c>
      <c r="C9031" s="1">
        <v>2017</v>
      </c>
      <c r="D9031" s="2">
        <v>42884</v>
      </c>
      <c r="E9031" s="1" t="s">
        <v>3492</v>
      </c>
      <c r="F9031" s="1" t="s">
        <v>3494</v>
      </c>
      <c r="G9031" s="1" t="s">
        <v>3499</v>
      </c>
      <c r="H9031" s="1" t="s">
        <v>4449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9032" s="1" t="s">
        <v>2433</v>
      </c>
      <c r="C9032" s="1">
        <v>2018</v>
      </c>
      <c r="D9032" s="2">
        <v>43248</v>
      </c>
      <c r="E9032" s="1" t="s">
        <v>3492</v>
      </c>
      <c r="F9032" s="1" t="s">
        <v>3494</v>
      </c>
      <c r="G9032" s="1" t="s">
        <v>3499</v>
      </c>
      <c r="H9032" s="1" t="s">
        <v>4449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9033" s="1" t="s">
        <v>2433</v>
      </c>
      <c r="C9033" s="1">
        <v>2019</v>
      </c>
      <c r="D9033" s="2">
        <v>43612</v>
      </c>
      <c r="E9033" s="1" t="s">
        <v>3492</v>
      </c>
      <c r="F9033" s="1" t="s">
        <v>3494</v>
      </c>
      <c r="G9033" s="1" t="s">
        <v>3499</v>
      </c>
      <c r="H9033" s="1" t="s">
        <v>4449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034" s="1" t="s">
        <v>2433</v>
      </c>
      <c r="C9034" s="1">
        <v>2020</v>
      </c>
      <c r="D9034" s="2">
        <v>44102</v>
      </c>
      <c r="E9034" s="1" t="s">
        <v>3492</v>
      </c>
      <c r="F9034" s="1" t="s">
        <v>3494</v>
      </c>
      <c r="G9034" s="1" t="s">
        <v>3499</v>
      </c>
      <c r="H9034" s="1" t="s">
        <v>4449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9035" s="1" t="s">
        <v>2433</v>
      </c>
      <c r="C9035" s="1">
        <v>2021</v>
      </c>
      <c r="D9035" s="2">
        <v>44347</v>
      </c>
      <c r="E9035" s="1" t="s">
        <v>3492</v>
      </c>
      <c r="F9035" s="1" t="s">
        <v>3494</v>
      </c>
      <c r="G9035" s="1" t="s">
        <v>3499</v>
      </c>
      <c r="H9035" s="1" t="s">
        <v>4449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9036" s="1" t="s">
        <v>686</v>
      </c>
      <c r="C9036" s="1">
        <v>2010</v>
      </c>
      <c r="D9036" s="2">
        <v>40315</v>
      </c>
      <c r="E9036" s="1" t="s">
        <v>3483</v>
      </c>
      <c r="F9036" s="1" t="s">
        <v>3494</v>
      </c>
      <c r="G9036" s="1" t="s">
        <v>3499</v>
      </c>
      <c r="H9036" s="1" t="s">
        <v>3704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9037" s="1" t="s">
        <v>686</v>
      </c>
      <c r="C9037" s="1">
        <v>2011</v>
      </c>
      <c r="D9037" s="2">
        <v>40686</v>
      </c>
      <c r="E9037" s="1" t="s">
        <v>3483</v>
      </c>
      <c r="F9037" s="1" t="s">
        <v>3494</v>
      </c>
      <c r="G9037" s="1" t="s">
        <v>3499</v>
      </c>
      <c r="H9037" s="1" t="s">
        <v>3704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9038" s="1" t="s">
        <v>686</v>
      </c>
      <c r="C9038" s="1">
        <v>2017</v>
      </c>
      <c r="D9038" s="2">
        <v>42870</v>
      </c>
      <c r="E9038" s="1" t="s">
        <v>3483</v>
      </c>
      <c r="F9038" s="1" t="s">
        <v>3494</v>
      </c>
      <c r="G9038" s="1" t="s">
        <v>3499</v>
      </c>
      <c r="H9038" s="1" t="s">
        <v>3704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9039" s="1" t="s">
        <v>686</v>
      </c>
      <c r="C9039" s="1">
        <v>2018</v>
      </c>
      <c r="D9039" s="2">
        <v>43241</v>
      </c>
      <c r="E9039" s="1" t="s">
        <v>3483</v>
      </c>
      <c r="F9039" s="1" t="s">
        <v>3494</v>
      </c>
      <c r="G9039" s="1" t="s">
        <v>3499</v>
      </c>
      <c r="H9039" s="1" t="s">
        <v>3704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9040" s="1" t="s">
        <v>686</v>
      </c>
      <c r="C9040" s="1">
        <v>2012</v>
      </c>
      <c r="D9040" s="2">
        <v>41043</v>
      </c>
      <c r="E9040" s="1" t="s">
        <v>3483</v>
      </c>
      <c r="F9040" s="1" t="s">
        <v>3494</v>
      </c>
      <c r="G9040" s="1" t="s">
        <v>3499</v>
      </c>
      <c r="H9040" s="1" t="s">
        <v>3795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9041" s="1" t="s">
        <v>686</v>
      </c>
      <c r="C9041" s="1">
        <v>2013</v>
      </c>
      <c r="D9041" s="2">
        <v>41407</v>
      </c>
      <c r="E9041" s="1" t="s">
        <v>3483</v>
      </c>
      <c r="F9041" s="1" t="s">
        <v>3494</v>
      </c>
      <c r="G9041" s="1" t="s">
        <v>3499</v>
      </c>
      <c r="H9041" s="1" t="s">
        <v>3795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9042" s="1" t="s">
        <v>686</v>
      </c>
      <c r="C9042" s="1">
        <v>2014</v>
      </c>
      <c r="D9042" s="2">
        <v>41771</v>
      </c>
      <c r="E9042" s="1" t="s">
        <v>3483</v>
      </c>
      <c r="F9042" s="1" t="s">
        <v>3494</v>
      </c>
      <c r="G9042" s="1" t="s">
        <v>3499</v>
      </c>
      <c r="H9042" s="1" t="s">
        <v>3944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9043" s="1" t="s">
        <v>686</v>
      </c>
      <c r="C9043" s="1">
        <v>2015</v>
      </c>
      <c r="D9043" s="2">
        <v>42128</v>
      </c>
      <c r="E9043" s="1" t="s">
        <v>3483</v>
      </c>
      <c r="F9043" s="1" t="s">
        <v>3494</v>
      </c>
      <c r="G9043" s="1" t="s">
        <v>3499</v>
      </c>
      <c r="H9043" s="1" t="s">
        <v>3944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9044" s="1" t="s">
        <v>686</v>
      </c>
      <c r="C9044" s="1">
        <v>2016</v>
      </c>
      <c r="D9044" s="2">
        <v>42492</v>
      </c>
      <c r="E9044" s="1" t="s">
        <v>3483</v>
      </c>
      <c r="F9044" s="1" t="s">
        <v>3494</v>
      </c>
      <c r="G9044" s="1" t="s">
        <v>3499</v>
      </c>
      <c r="H9044" s="1" t="s">
        <v>3944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9045" s="1" t="s">
        <v>604</v>
      </c>
      <c r="C9045" s="1">
        <v>2013</v>
      </c>
      <c r="D9045" s="2">
        <v>41512</v>
      </c>
      <c r="E9045" s="1" t="s">
        <v>3483</v>
      </c>
      <c r="F9045" s="1" t="s">
        <v>3494</v>
      </c>
      <c r="G9045" s="1" t="s">
        <v>3499</v>
      </c>
      <c r="H9045" s="1" t="s">
        <v>3684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9046" s="1" t="s">
        <v>604</v>
      </c>
      <c r="C9046" s="1">
        <v>2010</v>
      </c>
      <c r="D9046" s="2">
        <v>40392</v>
      </c>
      <c r="E9046" s="1" t="s">
        <v>3483</v>
      </c>
      <c r="F9046" s="1" t="s">
        <v>3494</v>
      </c>
      <c r="G9046" s="1" t="s">
        <v>3499</v>
      </c>
      <c r="H9046" s="1" t="s">
        <v>3704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9047" s="1" t="s">
        <v>604</v>
      </c>
      <c r="C9047" s="1">
        <v>2017</v>
      </c>
      <c r="D9047" s="2">
        <v>42961</v>
      </c>
      <c r="E9047" s="1" t="s">
        <v>3483</v>
      </c>
      <c r="F9047" s="1" t="s">
        <v>3494</v>
      </c>
      <c r="G9047" s="1" t="s">
        <v>3499</v>
      </c>
      <c r="H9047" s="1" t="s">
        <v>3704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9048" s="1" t="s">
        <v>604</v>
      </c>
      <c r="C9048" s="1">
        <v>2014</v>
      </c>
      <c r="D9048" s="2">
        <v>41848</v>
      </c>
      <c r="E9048" s="1" t="s">
        <v>3483</v>
      </c>
      <c r="F9048" s="1" t="s">
        <v>3494</v>
      </c>
      <c r="G9048" s="1" t="s">
        <v>3499</v>
      </c>
      <c r="H9048" s="1" t="s">
        <v>3795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9049" s="1" t="s">
        <v>604</v>
      </c>
      <c r="C9049" s="1">
        <v>2016</v>
      </c>
      <c r="D9049" s="2">
        <v>42576</v>
      </c>
      <c r="E9049" s="1" t="s">
        <v>3483</v>
      </c>
      <c r="F9049" s="1" t="s">
        <v>3494</v>
      </c>
      <c r="G9049" s="1" t="s">
        <v>3499</v>
      </c>
      <c r="H9049" s="1" t="s">
        <v>3795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9050" s="1" t="s">
        <v>604</v>
      </c>
      <c r="C9050" s="1">
        <v>2018</v>
      </c>
      <c r="D9050" s="2">
        <v>43332</v>
      </c>
      <c r="E9050" s="1" t="s">
        <v>3483</v>
      </c>
      <c r="F9050" s="1" t="s">
        <v>3494</v>
      </c>
      <c r="G9050" s="1" t="s">
        <v>3499</v>
      </c>
      <c r="H9050" s="1" t="s">
        <v>3835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9051" s="1" t="s">
        <v>604</v>
      </c>
      <c r="C9051" s="1">
        <v>2015</v>
      </c>
      <c r="D9051" s="2">
        <v>42205</v>
      </c>
      <c r="E9051" s="1" t="s">
        <v>3483</v>
      </c>
      <c r="F9051" s="1" t="s">
        <v>3494</v>
      </c>
      <c r="G9051" s="1" t="s">
        <v>3499</v>
      </c>
      <c r="H9051" s="1" t="s">
        <v>4500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9052" s="1" t="s">
        <v>992</v>
      </c>
      <c r="C9052" s="1">
        <v>2017</v>
      </c>
      <c r="D9052" s="2">
        <v>42968</v>
      </c>
      <c r="E9052" s="1" t="s">
        <v>3483</v>
      </c>
      <c r="F9052" s="1" t="s">
        <v>3494</v>
      </c>
      <c r="G9052" s="1" t="s">
        <v>3499</v>
      </c>
      <c r="H9052" s="1" t="s">
        <v>3781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9053" s="1" t="s">
        <v>992</v>
      </c>
      <c r="C9053" s="1">
        <v>2018</v>
      </c>
      <c r="D9053" s="2">
        <v>43339</v>
      </c>
      <c r="E9053" s="1" t="s">
        <v>3483</v>
      </c>
      <c r="F9053" s="1" t="s">
        <v>3494</v>
      </c>
      <c r="G9053" s="1" t="s">
        <v>3499</v>
      </c>
      <c r="H9053" s="1" t="s">
        <v>3781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9054" s="1" t="s">
        <v>992</v>
      </c>
      <c r="C9054" s="1">
        <v>2014</v>
      </c>
      <c r="D9054" s="2">
        <v>41862</v>
      </c>
      <c r="E9054" s="1" t="s">
        <v>3483</v>
      </c>
      <c r="F9054" s="1" t="s">
        <v>3494</v>
      </c>
      <c r="G9054" s="1" t="s">
        <v>3499</v>
      </c>
      <c r="H9054" s="1" t="s">
        <v>4039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9055" s="1" t="s">
        <v>992</v>
      </c>
      <c r="C9055" s="1">
        <v>2016</v>
      </c>
      <c r="D9055" s="2">
        <v>42583</v>
      </c>
      <c r="E9055" s="1" t="s">
        <v>3483</v>
      </c>
      <c r="F9055" s="1" t="s">
        <v>3494</v>
      </c>
      <c r="G9055" s="1" t="s">
        <v>3499</v>
      </c>
      <c r="H9055" s="1" t="s">
        <v>4500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9056" s="1" t="s">
        <v>607</v>
      </c>
      <c r="C9056" s="1">
        <v>2017</v>
      </c>
      <c r="D9056" s="2">
        <v>42975</v>
      </c>
      <c r="E9056" s="1" t="s">
        <v>3483</v>
      </c>
      <c r="F9056" s="1" t="s">
        <v>3494</v>
      </c>
      <c r="G9056" s="1" t="s">
        <v>3499</v>
      </c>
      <c r="H9056" s="1" t="s">
        <v>3684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9057" s="1" t="s">
        <v>607</v>
      </c>
      <c r="C9057" s="1">
        <v>2018</v>
      </c>
      <c r="D9057" s="2">
        <v>43346</v>
      </c>
      <c r="E9057" s="1" t="s">
        <v>3483</v>
      </c>
      <c r="F9057" s="1" t="s">
        <v>3494</v>
      </c>
      <c r="G9057" s="1" t="s">
        <v>3499</v>
      </c>
      <c r="H9057" s="1" t="s">
        <v>3684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9058" s="1" t="s">
        <v>607</v>
      </c>
      <c r="C9058" s="1">
        <v>2015</v>
      </c>
      <c r="D9058" s="2">
        <v>42226</v>
      </c>
      <c r="E9058" s="1" t="s">
        <v>3483</v>
      </c>
      <c r="F9058" s="1" t="s">
        <v>3494</v>
      </c>
      <c r="G9058" s="1" t="s">
        <v>3499</v>
      </c>
      <c r="H9058" s="1" t="s">
        <v>4039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9059" s="1" t="s">
        <v>607</v>
      </c>
      <c r="C9059" s="1">
        <v>2016</v>
      </c>
      <c r="D9059" s="2">
        <v>42590</v>
      </c>
      <c r="E9059" s="1" t="s">
        <v>3483</v>
      </c>
      <c r="F9059" s="1" t="s">
        <v>3494</v>
      </c>
      <c r="G9059" s="1" t="s">
        <v>3499</v>
      </c>
      <c r="H9059" s="1" t="s">
        <v>4039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9060" s="1" t="s">
        <v>607</v>
      </c>
      <c r="C9060" s="1">
        <v>2014</v>
      </c>
      <c r="D9060" s="2">
        <v>41869</v>
      </c>
      <c r="E9060" s="1" t="s">
        <v>3483</v>
      </c>
      <c r="F9060" s="1" t="s">
        <v>3494</v>
      </c>
      <c r="G9060" s="1" t="s">
        <v>3499</v>
      </c>
      <c r="H9060" s="1" t="s">
        <v>4301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9061" s="1" t="s">
        <v>605</v>
      </c>
      <c r="C9061" s="1">
        <v>2014</v>
      </c>
      <c r="D9061" s="2">
        <v>41876</v>
      </c>
      <c r="E9061" s="1" t="s">
        <v>3483</v>
      </c>
      <c r="F9061" s="1" t="s">
        <v>3494</v>
      </c>
      <c r="G9061" s="1" t="s">
        <v>3499</v>
      </c>
      <c r="H9061" s="1" t="s">
        <v>3684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9062" s="1" t="s">
        <v>605</v>
      </c>
      <c r="C9062" s="1">
        <v>2018</v>
      </c>
      <c r="D9062" s="2">
        <v>43353</v>
      </c>
      <c r="E9062" s="1" t="s">
        <v>3483</v>
      </c>
      <c r="F9062" s="1" t="s">
        <v>3494</v>
      </c>
      <c r="G9062" s="1" t="s">
        <v>3499</v>
      </c>
      <c r="H9062" s="1" t="s">
        <v>4039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9063" s="1" t="s">
        <v>605</v>
      </c>
      <c r="C9063" s="1">
        <v>2015</v>
      </c>
      <c r="D9063" s="2">
        <v>42233</v>
      </c>
      <c r="E9063" s="1" t="s">
        <v>3483</v>
      </c>
      <c r="F9063" s="1" t="s">
        <v>3494</v>
      </c>
      <c r="G9063" s="1" t="s">
        <v>3499</v>
      </c>
      <c r="H9063" s="1" t="s">
        <v>4301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9064" s="1" t="s">
        <v>605</v>
      </c>
      <c r="C9064" s="1">
        <v>2016</v>
      </c>
      <c r="D9064" s="2">
        <v>42597</v>
      </c>
      <c r="E9064" s="1" t="s">
        <v>3483</v>
      </c>
      <c r="F9064" s="1" t="s">
        <v>3494</v>
      </c>
      <c r="G9064" s="1" t="s">
        <v>3499</v>
      </c>
      <c r="H9064" s="1" t="s">
        <v>4301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9065" s="1" t="s">
        <v>689</v>
      </c>
      <c r="C9065" s="1">
        <v>2015</v>
      </c>
      <c r="D9065" s="2">
        <v>42240</v>
      </c>
      <c r="E9065" s="1" t="s">
        <v>3483</v>
      </c>
      <c r="F9065" s="1" t="s">
        <v>3494</v>
      </c>
      <c r="G9065" s="1" t="s">
        <v>3499</v>
      </c>
      <c r="H9065" s="1" t="s">
        <v>3704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9066" s="1" t="s">
        <v>689</v>
      </c>
      <c r="C9066" s="1">
        <v>2016</v>
      </c>
      <c r="D9066" s="2">
        <v>42604</v>
      </c>
      <c r="E9066" s="1" t="s">
        <v>3483</v>
      </c>
      <c r="F9066" s="1" t="s">
        <v>3494</v>
      </c>
      <c r="G9066" s="1" t="s">
        <v>3499</v>
      </c>
      <c r="H9066" s="1" t="s">
        <v>3944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9067" s="1" t="s">
        <v>606</v>
      </c>
      <c r="C9067" s="1">
        <v>2015</v>
      </c>
      <c r="D9067" s="2">
        <v>42247</v>
      </c>
      <c r="E9067" s="1" t="s">
        <v>3483</v>
      </c>
      <c r="F9067" s="1" t="s">
        <v>3494</v>
      </c>
      <c r="G9067" s="1" t="s">
        <v>3499</v>
      </c>
      <c r="H9067" s="1" t="s">
        <v>3684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9068" s="1" t="s">
        <v>606</v>
      </c>
      <c r="C9068" s="1">
        <v>2016</v>
      </c>
      <c r="D9068" s="2">
        <v>42611</v>
      </c>
      <c r="E9068" s="1" t="s">
        <v>3483</v>
      </c>
      <c r="F9068" s="1" t="s">
        <v>3494</v>
      </c>
      <c r="G9068" s="1" t="s">
        <v>3499</v>
      </c>
      <c r="H9068" s="1" t="s">
        <v>3684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9069" s="1" t="s">
        <v>690</v>
      </c>
      <c r="C9069" s="1">
        <v>2016</v>
      </c>
      <c r="D9069" s="2">
        <v>42618</v>
      </c>
      <c r="E9069" s="1" t="s">
        <v>3483</v>
      </c>
      <c r="F9069" s="1" t="s">
        <v>3494</v>
      </c>
      <c r="G9069" s="1" t="s">
        <v>3499</v>
      </c>
      <c r="H9069" s="1" t="s">
        <v>3704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9070" s="1" t="s">
        <v>317</v>
      </c>
      <c r="C9070" s="1">
        <v>2011</v>
      </c>
      <c r="D9070" s="2">
        <v>40693</v>
      </c>
      <c r="E9070" s="1" t="s">
        <v>3483</v>
      </c>
      <c r="F9070" s="1" t="s">
        <v>3494</v>
      </c>
      <c r="G9070" s="1" t="s">
        <v>3499</v>
      </c>
      <c r="H9070" s="1" t="s">
        <v>3591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9071" s="1" t="s">
        <v>317</v>
      </c>
      <c r="C9071" s="1">
        <v>2017</v>
      </c>
      <c r="D9071" s="2">
        <v>42877</v>
      </c>
      <c r="E9071" s="1" t="s">
        <v>3483</v>
      </c>
      <c r="F9071" s="1" t="s">
        <v>3494</v>
      </c>
      <c r="G9071" s="1" t="s">
        <v>3499</v>
      </c>
      <c r="H9071" s="1" t="s">
        <v>3591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9072" s="1" t="s">
        <v>317</v>
      </c>
      <c r="C9072" s="1">
        <v>2018</v>
      </c>
      <c r="D9072" s="2">
        <v>43248</v>
      </c>
      <c r="E9072" s="1" t="s">
        <v>3483</v>
      </c>
      <c r="F9072" s="1" t="s">
        <v>3494</v>
      </c>
      <c r="G9072" s="1" t="s">
        <v>3499</v>
      </c>
      <c r="H9072" s="1" t="s">
        <v>3591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9073" s="1" t="s">
        <v>317</v>
      </c>
      <c r="C9073" s="1">
        <v>2012</v>
      </c>
      <c r="D9073" s="2">
        <v>41050</v>
      </c>
      <c r="E9073" s="1" t="s">
        <v>3483</v>
      </c>
      <c r="F9073" s="1" t="s">
        <v>3494</v>
      </c>
      <c r="G9073" s="1" t="s">
        <v>3499</v>
      </c>
      <c r="H9073" s="1" t="s">
        <v>3704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9074" s="1" t="s">
        <v>317</v>
      </c>
      <c r="C9074" s="1">
        <v>2013</v>
      </c>
      <c r="D9074" s="2">
        <v>41414</v>
      </c>
      <c r="E9074" s="1" t="s">
        <v>3483</v>
      </c>
      <c r="F9074" s="1" t="s">
        <v>3494</v>
      </c>
      <c r="G9074" s="1" t="s">
        <v>3499</v>
      </c>
      <c r="H9074" s="1" t="s">
        <v>3704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9075" s="1" t="s">
        <v>317</v>
      </c>
      <c r="C9075" s="1">
        <v>2014</v>
      </c>
      <c r="D9075" s="2">
        <v>41778</v>
      </c>
      <c r="E9075" s="1" t="s">
        <v>3483</v>
      </c>
      <c r="F9075" s="1" t="s">
        <v>3494</v>
      </c>
      <c r="G9075" s="1" t="s">
        <v>3499</v>
      </c>
      <c r="H9075" s="1" t="s">
        <v>3704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9076" s="1" t="s">
        <v>317</v>
      </c>
      <c r="C9076" s="1">
        <v>2015</v>
      </c>
      <c r="D9076" s="2">
        <v>42135</v>
      </c>
      <c r="E9076" s="1" t="s">
        <v>3483</v>
      </c>
      <c r="F9076" s="1" t="s">
        <v>3494</v>
      </c>
      <c r="G9076" s="1" t="s">
        <v>3499</v>
      </c>
      <c r="H9076" s="1" t="s">
        <v>3944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9077" s="1" t="s">
        <v>317</v>
      </c>
      <c r="C9077" s="1">
        <v>2016</v>
      </c>
      <c r="D9077" s="2">
        <v>42499</v>
      </c>
      <c r="E9077" s="1" t="s">
        <v>3483</v>
      </c>
      <c r="F9077" s="1" t="s">
        <v>3494</v>
      </c>
      <c r="G9077" s="1" t="s">
        <v>3499</v>
      </c>
      <c r="H9077" s="1" t="s">
        <v>3944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9078" s="1" t="s">
        <v>317</v>
      </c>
      <c r="C9078" s="1">
        <v>2010</v>
      </c>
      <c r="D9078" s="2">
        <v>40322</v>
      </c>
      <c r="E9078" s="1" t="s">
        <v>3483</v>
      </c>
      <c r="F9078" s="1" t="s">
        <v>3494</v>
      </c>
      <c r="G9078" s="1" t="s">
        <v>3499</v>
      </c>
      <c r="H9078" s="1" t="s">
        <v>4500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9079" s="1" t="s">
        <v>251</v>
      </c>
      <c r="C9079" s="1">
        <v>2017</v>
      </c>
      <c r="D9079" s="2">
        <v>42898</v>
      </c>
      <c r="E9079" s="1" t="s">
        <v>3483</v>
      </c>
      <c r="F9079" s="1" t="s">
        <v>3494</v>
      </c>
      <c r="G9079" s="1" t="s">
        <v>3499</v>
      </c>
      <c r="H9079" s="1" t="s">
        <v>3570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9080" s="1" t="s">
        <v>251</v>
      </c>
      <c r="C9080" s="1">
        <v>2010</v>
      </c>
      <c r="D9080" s="2">
        <v>40329</v>
      </c>
      <c r="E9080" s="1" t="s">
        <v>3483</v>
      </c>
      <c r="F9080" s="1" t="s">
        <v>3494</v>
      </c>
      <c r="G9080" s="1" t="s">
        <v>3499</v>
      </c>
      <c r="H9080" s="1" t="s">
        <v>3591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9081" s="1" t="s">
        <v>251</v>
      </c>
      <c r="C9081" s="1">
        <v>2012</v>
      </c>
      <c r="D9081" s="2">
        <v>41057</v>
      </c>
      <c r="E9081" s="1" t="s">
        <v>3483</v>
      </c>
      <c r="F9081" s="1" t="s">
        <v>3494</v>
      </c>
      <c r="G9081" s="1" t="s">
        <v>3499</v>
      </c>
      <c r="H9081" s="1" t="s">
        <v>3591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9082" s="1" t="s">
        <v>251</v>
      </c>
      <c r="C9082" s="1">
        <v>2013</v>
      </c>
      <c r="D9082" s="2">
        <v>41421</v>
      </c>
      <c r="E9082" s="1" t="s">
        <v>3483</v>
      </c>
      <c r="F9082" s="1" t="s">
        <v>3494</v>
      </c>
      <c r="G9082" s="1" t="s">
        <v>3499</v>
      </c>
      <c r="H9082" s="1" t="s">
        <v>3591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9083" s="1" t="s">
        <v>251</v>
      </c>
      <c r="C9083" s="1">
        <v>2014</v>
      </c>
      <c r="D9083" s="2">
        <v>41785</v>
      </c>
      <c r="E9083" s="1" t="s">
        <v>3483</v>
      </c>
      <c r="F9083" s="1" t="s">
        <v>3494</v>
      </c>
      <c r="G9083" s="1" t="s">
        <v>3499</v>
      </c>
      <c r="H9083" s="1" t="s">
        <v>3591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9084" s="1" t="s">
        <v>251</v>
      </c>
      <c r="C9084" s="1">
        <v>2015</v>
      </c>
      <c r="D9084" s="2">
        <v>42142</v>
      </c>
      <c r="E9084" s="1" t="s">
        <v>3483</v>
      </c>
      <c r="F9084" s="1" t="s">
        <v>3494</v>
      </c>
      <c r="G9084" s="1" t="s">
        <v>3499</v>
      </c>
      <c r="H9084" s="1" t="s">
        <v>3704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9085" s="1" t="s">
        <v>251</v>
      </c>
      <c r="C9085" s="1">
        <v>2016</v>
      </c>
      <c r="D9085" s="2">
        <v>42506</v>
      </c>
      <c r="E9085" s="1" t="s">
        <v>3483</v>
      </c>
      <c r="F9085" s="1" t="s">
        <v>3494</v>
      </c>
      <c r="G9085" s="1" t="s">
        <v>3499</v>
      </c>
      <c r="H9085" s="1" t="s">
        <v>3704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9086" s="1" t="s">
        <v>251</v>
      </c>
      <c r="C9086" s="1">
        <v>2011</v>
      </c>
      <c r="D9086" s="2">
        <v>40700</v>
      </c>
      <c r="E9086" s="1" t="s">
        <v>3483</v>
      </c>
      <c r="F9086" s="1" t="s">
        <v>3494</v>
      </c>
      <c r="G9086" s="1" t="s">
        <v>3499</v>
      </c>
      <c r="H9086" s="1" t="s">
        <v>3824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9087" s="1" t="s">
        <v>318</v>
      </c>
      <c r="C9087" s="1">
        <v>2015</v>
      </c>
      <c r="D9087" s="2">
        <v>42149</v>
      </c>
      <c r="E9087" s="1" t="s">
        <v>3483</v>
      </c>
      <c r="F9087" s="1" t="s">
        <v>3494</v>
      </c>
      <c r="G9087" s="1" t="s">
        <v>3499</v>
      </c>
      <c r="H9087" s="1" t="s">
        <v>3591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9088" s="1" t="s">
        <v>318</v>
      </c>
      <c r="C9088" s="1">
        <v>2016</v>
      </c>
      <c r="D9088" s="2">
        <v>42513</v>
      </c>
      <c r="E9088" s="1" t="s">
        <v>3483</v>
      </c>
      <c r="F9088" s="1" t="s">
        <v>3494</v>
      </c>
      <c r="G9088" s="1" t="s">
        <v>3499</v>
      </c>
      <c r="H9088" s="1" t="s">
        <v>3591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9089" s="1" t="s">
        <v>318</v>
      </c>
      <c r="C9089" s="1">
        <v>2010</v>
      </c>
      <c r="D9089" s="2">
        <v>40336</v>
      </c>
      <c r="E9089" s="1" t="s">
        <v>3483</v>
      </c>
      <c r="F9089" s="1" t="s">
        <v>3494</v>
      </c>
      <c r="G9089" s="1" t="s">
        <v>3499</v>
      </c>
      <c r="H9089" s="1" t="s">
        <v>3684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9090" s="1" t="s">
        <v>318</v>
      </c>
      <c r="C9090" s="1">
        <v>2017</v>
      </c>
      <c r="D9090" s="2">
        <v>42905</v>
      </c>
      <c r="E9090" s="1" t="s">
        <v>3483</v>
      </c>
      <c r="F9090" s="1" t="s">
        <v>3494</v>
      </c>
      <c r="G9090" s="1" t="s">
        <v>3499</v>
      </c>
      <c r="H9090" s="1" t="s">
        <v>3704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9091" s="1" t="s">
        <v>318</v>
      </c>
      <c r="C9091" s="1">
        <v>2013</v>
      </c>
      <c r="D9091" s="2">
        <v>41442</v>
      </c>
      <c r="E9091" s="1" t="s">
        <v>3483</v>
      </c>
      <c r="F9091" s="1" t="s">
        <v>3494</v>
      </c>
      <c r="G9091" s="1" t="s">
        <v>3499</v>
      </c>
      <c r="H9091" s="1" t="s">
        <v>3795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9092" s="1" t="s">
        <v>318</v>
      </c>
      <c r="C9092" s="1">
        <v>2014</v>
      </c>
      <c r="D9092" s="2">
        <v>41806</v>
      </c>
      <c r="E9092" s="1" t="s">
        <v>3483</v>
      </c>
      <c r="F9092" s="1" t="s">
        <v>3494</v>
      </c>
      <c r="G9092" s="1" t="s">
        <v>3499</v>
      </c>
      <c r="H9092" s="1" t="s">
        <v>3795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9093" s="1" t="s">
        <v>318</v>
      </c>
      <c r="C9093" s="1">
        <v>2011</v>
      </c>
      <c r="D9093" s="2">
        <v>40721</v>
      </c>
      <c r="E9093" s="1" t="s">
        <v>3483</v>
      </c>
      <c r="F9093" s="1" t="s">
        <v>3494</v>
      </c>
      <c r="G9093" s="1" t="s">
        <v>3499</v>
      </c>
      <c r="H9093" s="1" t="s">
        <v>4301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9094" s="1" t="s">
        <v>318</v>
      </c>
      <c r="C9094" s="1">
        <v>2012</v>
      </c>
      <c r="D9094" s="2">
        <v>41085</v>
      </c>
      <c r="E9094" s="1" t="s">
        <v>3483</v>
      </c>
      <c r="F9094" s="1" t="s">
        <v>3494</v>
      </c>
      <c r="G9094" s="1" t="s">
        <v>3499</v>
      </c>
      <c r="H9094" s="1" t="s">
        <v>4711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9095" s="1" t="s">
        <v>250</v>
      </c>
      <c r="C9095" s="1">
        <v>2016</v>
      </c>
      <c r="D9095" s="2">
        <v>42527</v>
      </c>
      <c r="E9095" s="1" t="s">
        <v>3483</v>
      </c>
      <c r="F9095" s="1" t="s">
        <v>3494</v>
      </c>
      <c r="G9095" s="1" t="s">
        <v>3499</v>
      </c>
      <c r="H9095" s="1" t="s">
        <v>3570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9096" s="1" t="s">
        <v>250</v>
      </c>
      <c r="C9096" s="1">
        <v>2012</v>
      </c>
      <c r="D9096" s="2">
        <v>41092</v>
      </c>
      <c r="E9096" s="1" t="s">
        <v>3483</v>
      </c>
      <c r="F9096" s="1" t="s">
        <v>3494</v>
      </c>
      <c r="G9096" s="1" t="s">
        <v>3499</v>
      </c>
      <c r="H9096" s="1" t="s">
        <v>3704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9097" s="1" t="s">
        <v>250</v>
      </c>
      <c r="C9097" s="1">
        <v>2015</v>
      </c>
      <c r="D9097" s="2">
        <v>42170</v>
      </c>
      <c r="E9097" s="1" t="s">
        <v>3483</v>
      </c>
      <c r="F9097" s="1" t="s">
        <v>3494</v>
      </c>
      <c r="G9097" s="1" t="s">
        <v>3499</v>
      </c>
      <c r="H9097" s="1" t="s">
        <v>3795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9098" s="1" t="s">
        <v>250</v>
      </c>
      <c r="C9098" s="1">
        <v>2017</v>
      </c>
      <c r="D9098" s="2">
        <v>42912</v>
      </c>
      <c r="E9098" s="1" t="s">
        <v>3483</v>
      </c>
      <c r="F9098" s="1" t="s">
        <v>3494</v>
      </c>
      <c r="G9098" s="1" t="s">
        <v>3499</v>
      </c>
      <c r="H9098" s="1" t="s">
        <v>3835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9099" s="1" t="s">
        <v>250</v>
      </c>
      <c r="C9099" s="1">
        <v>2011</v>
      </c>
      <c r="D9099" s="2">
        <v>40728</v>
      </c>
      <c r="E9099" s="1" t="s">
        <v>3483</v>
      </c>
      <c r="F9099" s="1" t="s">
        <v>3494</v>
      </c>
      <c r="G9099" s="1" t="s">
        <v>3499</v>
      </c>
      <c r="H9099" s="1" t="s">
        <v>3923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9100" s="1" t="s">
        <v>250</v>
      </c>
      <c r="C9100" s="1">
        <v>2010</v>
      </c>
      <c r="D9100" s="2">
        <v>40357</v>
      </c>
      <c r="E9100" s="1" t="s">
        <v>3483</v>
      </c>
      <c r="F9100" s="1" t="s">
        <v>3494</v>
      </c>
      <c r="G9100" s="1" t="s">
        <v>3499</v>
      </c>
      <c r="H9100" s="1" t="s">
        <v>4301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9101" s="1" t="s">
        <v>250</v>
      </c>
      <c r="C9101" s="1">
        <v>2013</v>
      </c>
      <c r="D9101" s="2">
        <v>41449</v>
      </c>
      <c r="E9101" s="1" t="s">
        <v>3483</v>
      </c>
      <c r="F9101" s="1" t="s">
        <v>3494</v>
      </c>
      <c r="G9101" s="1" t="s">
        <v>3499</v>
      </c>
      <c r="H9101" s="1" t="s">
        <v>4711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9102" s="1" t="s">
        <v>250</v>
      </c>
      <c r="C9102" s="1">
        <v>2014</v>
      </c>
      <c r="D9102" s="2">
        <v>41813</v>
      </c>
      <c r="E9102" s="1" t="s">
        <v>3483</v>
      </c>
      <c r="F9102" s="1" t="s">
        <v>3494</v>
      </c>
      <c r="G9102" s="1" t="s">
        <v>3499</v>
      </c>
      <c r="H9102" s="1" t="s">
        <v>4711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9103" s="1" t="s">
        <v>757</v>
      </c>
      <c r="C9103" s="1">
        <v>2016</v>
      </c>
      <c r="D9103" s="2">
        <v>42534</v>
      </c>
      <c r="E9103" s="1" t="s">
        <v>3483</v>
      </c>
      <c r="F9103" s="1" t="s">
        <v>3494</v>
      </c>
      <c r="G9103" s="1" t="s">
        <v>3499</v>
      </c>
      <c r="H9103" s="1" t="s">
        <v>3719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9104" s="1" t="s">
        <v>757</v>
      </c>
      <c r="C9104" s="1">
        <v>2010</v>
      </c>
      <c r="D9104" s="2">
        <v>40364</v>
      </c>
      <c r="E9104" s="1" t="s">
        <v>3483</v>
      </c>
      <c r="F9104" s="1" t="s">
        <v>3494</v>
      </c>
      <c r="G9104" s="1" t="s">
        <v>3499</v>
      </c>
      <c r="H9104" s="1" t="s">
        <v>3795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9105" s="1" t="s">
        <v>757</v>
      </c>
      <c r="C9105" s="1">
        <v>2013</v>
      </c>
      <c r="D9105" s="2">
        <v>41456</v>
      </c>
      <c r="E9105" s="1" t="s">
        <v>3483</v>
      </c>
      <c r="F9105" s="1" t="s">
        <v>3494</v>
      </c>
      <c r="G9105" s="1" t="s">
        <v>3499</v>
      </c>
      <c r="H9105" s="1" t="s">
        <v>3923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9106" s="1" t="s">
        <v>757</v>
      </c>
      <c r="C9106" s="1">
        <v>2014</v>
      </c>
      <c r="D9106" s="2">
        <v>41820</v>
      </c>
      <c r="E9106" s="1" t="s">
        <v>3483</v>
      </c>
      <c r="F9106" s="1" t="s">
        <v>3494</v>
      </c>
      <c r="G9106" s="1" t="s">
        <v>3499</v>
      </c>
      <c r="H9106" s="1" t="s">
        <v>3923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9107" s="1" t="s">
        <v>757</v>
      </c>
      <c r="C9107" s="1">
        <v>2011</v>
      </c>
      <c r="D9107" s="2">
        <v>40735</v>
      </c>
      <c r="E9107" s="1" t="s">
        <v>3483</v>
      </c>
      <c r="F9107" s="1" t="s">
        <v>3494</v>
      </c>
      <c r="G9107" s="1" t="s">
        <v>3499</v>
      </c>
      <c r="H9107" s="1" t="s">
        <v>4500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9108" s="1" t="s">
        <v>757</v>
      </c>
      <c r="C9108" s="1">
        <v>2012</v>
      </c>
      <c r="D9108" s="2">
        <v>41099</v>
      </c>
      <c r="E9108" s="1" t="s">
        <v>3483</v>
      </c>
      <c r="F9108" s="1" t="s">
        <v>3494</v>
      </c>
      <c r="G9108" s="1" t="s">
        <v>3499</v>
      </c>
      <c r="H9108" s="1" t="s">
        <v>4500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9109" s="1" t="s">
        <v>757</v>
      </c>
      <c r="C9109" s="1">
        <v>2015</v>
      </c>
      <c r="D9109" s="2">
        <v>42177</v>
      </c>
      <c r="E9109" s="1" t="s">
        <v>3483</v>
      </c>
      <c r="F9109" s="1" t="s">
        <v>3494</v>
      </c>
      <c r="G9109" s="1" t="s">
        <v>3499</v>
      </c>
      <c r="H9109" s="1" t="s">
        <v>4711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9110" s="1" t="s">
        <v>691</v>
      </c>
      <c r="C9110" s="1">
        <v>2016</v>
      </c>
      <c r="D9110" s="2">
        <v>42541</v>
      </c>
      <c r="E9110" s="1" t="s">
        <v>3483</v>
      </c>
      <c r="F9110" s="1" t="s">
        <v>3494</v>
      </c>
      <c r="G9110" s="1" t="s">
        <v>3499</v>
      </c>
      <c r="H9110" s="1" t="s">
        <v>3704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9111" s="1" t="s">
        <v>691</v>
      </c>
      <c r="C9111" s="1">
        <v>2017</v>
      </c>
      <c r="D9111" s="2">
        <v>42940</v>
      </c>
      <c r="E9111" s="1" t="s">
        <v>3483</v>
      </c>
      <c r="F9111" s="1" t="s">
        <v>3494</v>
      </c>
      <c r="G9111" s="1" t="s">
        <v>3499</v>
      </c>
      <c r="H9111" s="1" t="s">
        <v>3795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9112" s="1" t="s">
        <v>691</v>
      </c>
      <c r="C9112" s="1">
        <v>2015</v>
      </c>
      <c r="D9112" s="2">
        <v>42184</v>
      </c>
      <c r="E9112" s="1" t="s">
        <v>3483</v>
      </c>
      <c r="F9112" s="1" t="s">
        <v>3494</v>
      </c>
      <c r="G9112" s="1" t="s">
        <v>3499</v>
      </c>
      <c r="H9112" s="1" t="s">
        <v>3923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9113" s="1" t="s">
        <v>691</v>
      </c>
      <c r="C9113" s="1">
        <v>2010</v>
      </c>
      <c r="D9113" s="2">
        <v>40371</v>
      </c>
      <c r="E9113" s="1" t="s">
        <v>3483</v>
      </c>
      <c r="F9113" s="1" t="s">
        <v>3494</v>
      </c>
      <c r="G9113" s="1" t="s">
        <v>3499</v>
      </c>
      <c r="H9113" s="1" t="s">
        <v>4039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9114" s="1" t="s">
        <v>691</v>
      </c>
      <c r="C9114" s="1">
        <v>2011</v>
      </c>
      <c r="D9114" s="2">
        <v>40770</v>
      </c>
      <c r="E9114" s="1" t="s">
        <v>3483</v>
      </c>
      <c r="F9114" s="1" t="s">
        <v>3494</v>
      </c>
      <c r="G9114" s="1" t="s">
        <v>3499</v>
      </c>
      <c r="H9114" s="1" t="s">
        <v>4039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9115" s="1" t="s">
        <v>691</v>
      </c>
      <c r="C9115" s="1">
        <v>2012</v>
      </c>
      <c r="D9115" s="2">
        <v>41134</v>
      </c>
      <c r="E9115" s="1" t="s">
        <v>3483</v>
      </c>
      <c r="F9115" s="1" t="s">
        <v>3494</v>
      </c>
      <c r="G9115" s="1" t="s">
        <v>3499</v>
      </c>
      <c r="H9115" s="1" t="s">
        <v>4039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9116" s="1" t="s">
        <v>691</v>
      </c>
      <c r="C9116" s="1">
        <v>2013</v>
      </c>
      <c r="D9116" s="2">
        <v>41463</v>
      </c>
      <c r="E9116" s="1" t="s">
        <v>3483</v>
      </c>
      <c r="F9116" s="1" t="s">
        <v>3494</v>
      </c>
      <c r="G9116" s="1" t="s">
        <v>3499</v>
      </c>
      <c r="H9116" s="1" t="s">
        <v>4500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9117" s="1" t="s">
        <v>691</v>
      </c>
      <c r="C9117" s="1">
        <v>2014</v>
      </c>
      <c r="D9117" s="2">
        <v>41827</v>
      </c>
      <c r="E9117" s="1" t="s">
        <v>3483</v>
      </c>
      <c r="F9117" s="1" t="s">
        <v>3494</v>
      </c>
      <c r="G9117" s="1" t="s">
        <v>3499</v>
      </c>
      <c r="H9117" s="1" t="s">
        <v>4500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9118" s="1" t="s">
        <v>692</v>
      </c>
      <c r="C9118" s="1">
        <v>2018</v>
      </c>
      <c r="D9118" s="2">
        <v>43318</v>
      </c>
      <c r="E9118" s="1" t="s">
        <v>3483</v>
      </c>
      <c r="F9118" s="1" t="s">
        <v>3494</v>
      </c>
      <c r="G9118" s="1" t="s">
        <v>3499</v>
      </c>
      <c r="H9118" s="1" t="s">
        <v>3704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9119" s="1" t="s">
        <v>692</v>
      </c>
      <c r="C9119" s="1">
        <v>2011</v>
      </c>
      <c r="D9119" s="2">
        <v>40777</v>
      </c>
      <c r="E9119" s="1" t="s">
        <v>3483</v>
      </c>
      <c r="F9119" s="1" t="s">
        <v>3494</v>
      </c>
      <c r="G9119" s="1" t="s">
        <v>3499</v>
      </c>
      <c r="H9119" s="1" t="s">
        <v>3795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9120" s="1" t="s">
        <v>692</v>
      </c>
      <c r="C9120" s="1">
        <v>2010</v>
      </c>
      <c r="D9120" s="2">
        <v>40378</v>
      </c>
      <c r="E9120" s="1" t="s">
        <v>3483</v>
      </c>
      <c r="F9120" s="1" t="s">
        <v>3494</v>
      </c>
      <c r="G9120" s="1" t="s">
        <v>3499</v>
      </c>
      <c r="H9120" s="1" t="s">
        <v>3824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9121" s="1" t="s">
        <v>692</v>
      </c>
      <c r="C9121" s="1">
        <v>2014</v>
      </c>
      <c r="D9121" s="2">
        <v>41834</v>
      </c>
      <c r="E9121" s="1" t="s">
        <v>3483</v>
      </c>
      <c r="F9121" s="1" t="s">
        <v>3494</v>
      </c>
      <c r="G9121" s="1" t="s">
        <v>3499</v>
      </c>
      <c r="H9121" s="1" t="s">
        <v>3835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9122" s="1" t="s">
        <v>692</v>
      </c>
      <c r="C9122" s="1">
        <v>2016</v>
      </c>
      <c r="D9122" s="2">
        <v>42548</v>
      </c>
      <c r="E9122" s="1" t="s">
        <v>3483</v>
      </c>
      <c r="F9122" s="1" t="s">
        <v>3494</v>
      </c>
      <c r="G9122" s="1" t="s">
        <v>3499</v>
      </c>
      <c r="H9122" s="1" t="s">
        <v>3835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9123" s="1" t="s">
        <v>692</v>
      </c>
      <c r="C9123" s="1">
        <v>2013</v>
      </c>
      <c r="D9123" s="2">
        <v>41498</v>
      </c>
      <c r="E9123" s="1" t="s">
        <v>3483</v>
      </c>
      <c r="F9123" s="1" t="s">
        <v>3494</v>
      </c>
      <c r="G9123" s="1" t="s">
        <v>3499</v>
      </c>
      <c r="H9123" s="1" t="s">
        <v>4039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9124" s="1" t="s">
        <v>692</v>
      </c>
      <c r="C9124" s="1">
        <v>2012</v>
      </c>
      <c r="D9124" s="2">
        <v>41141</v>
      </c>
      <c r="E9124" s="1" t="s">
        <v>3483</v>
      </c>
      <c r="F9124" s="1" t="s">
        <v>3494</v>
      </c>
      <c r="G9124" s="1" t="s">
        <v>3499</v>
      </c>
      <c r="H9124" s="1" t="s">
        <v>4301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9125" s="1" t="s">
        <v>692</v>
      </c>
      <c r="C9125" s="1">
        <v>2015</v>
      </c>
      <c r="D9125" s="2">
        <v>42191</v>
      </c>
      <c r="E9125" s="1" t="s">
        <v>3483</v>
      </c>
      <c r="F9125" s="1" t="s">
        <v>3494</v>
      </c>
      <c r="G9125" s="1" t="s">
        <v>3499</v>
      </c>
      <c r="H9125" s="1" t="s">
        <v>4500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9126" s="1" t="s">
        <v>692</v>
      </c>
      <c r="C9126" s="1">
        <v>2017</v>
      </c>
      <c r="D9126" s="2">
        <v>42947</v>
      </c>
      <c r="E9126" s="1" t="s">
        <v>3483</v>
      </c>
      <c r="F9126" s="1" t="s">
        <v>3494</v>
      </c>
      <c r="G9126" s="1" t="s">
        <v>3499</v>
      </c>
      <c r="H9126" s="1" t="s">
        <v>4500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9127" s="1" t="s">
        <v>248</v>
      </c>
      <c r="C9127" s="1">
        <v>2010</v>
      </c>
      <c r="D9127" s="2">
        <v>40385</v>
      </c>
      <c r="E9127" s="1" t="s">
        <v>3483</v>
      </c>
      <c r="F9127" s="1" t="s">
        <v>3494</v>
      </c>
      <c r="G9127" s="1" t="s">
        <v>3499</v>
      </c>
      <c r="H9127" s="1" t="s">
        <v>3570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9128" s="1" t="s">
        <v>248</v>
      </c>
      <c r="C9128" s="1">
        <v>2011</v>
      </c>
      <c r="D9128" s="2">
        <v>40784</v>
      </c>
      <c r="E9128" s="1" t="s">
        <v>3483</v>
      </c>
      <c r="F9128" s="1" t="s">
        <v>3494</v>
      </c>
      <c r="G9128" s="1" t="s">
        <v>3499</v>
      </c>
      <c r="H9128" s="1" t="s">
        <v>3684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9129" s="1" t="s">
        <v>248</v>
      </c>
      <c r="C9129" s="1">
        <v>2012</v>
      </c>
      <c r="D9129" s="2">
        <v>41148</v>
      </c>
      <c r="E9129" s="1" t="s">
        <v>3483</v>
      </c>
      <c r="F9129" s="1" t="s">
        <v>3494</v>
      </c>
      <c r="G9129" s="1" t="s">
        <v>3499</v>
      </c>
      <c r="H9129" s="1" t="s">
        <v>3684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9130" s="1" t="s">
        <v>248</v>
      </c>
      <c r="C9130" s="1">
        <v>2017</v>
      </c>
      <c r="D9130" s="2">
        <v>42954</v>
      </c>
      <c r="E9130" s="1" t="s">
        <v>3483</v>
      </c>
      <c r="F9130" s="1" t="s">
        <v>3494</v>
      </c>
      <c r="G9130" s="1" t="s">
        <v>3499</v>
      </c>
      <c r="H9130" s="1" t="s">
        <v>3704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9131" s="1" t="s">
        <v>248</v>
      </c>
      <c r="C9131" s="1">
        <v>2015</v>
      </c>
      <c r="D9131" s="2">
        <v>42198</v>
      </c>
      <c r="E9131" s="1" t="s">
        <v>3483</v>
      </c>
      <c r="F9131" s="1" t="s">
        <v>3494</v>
      </c>
      <c r="G9131" s="1" t="s">
        <v>3499</v>
      </c>
      <c r="H9131" s="1" t="s">
        <v>3835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9132" s="1" t="s">
        <v>248</v>
      </c>
      <c r="C9132" s="1">
        <v>2013</v>
      </c>
      <c r="D9132" s="2">
        <v>41505</v>
      </c>
      <c r="E9132" s="1" t="s">
        <v>3483</v>
      </c>
      <c r="F9132" s="1" t="s">
        <v>3494</v>
      </c>
      <c r="G9132" s="1" t="s">
        <v>3499</v>
      </c>
      <c r="H9132" s="1" t="s">
        <v>4301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9133" s="1" t="s">
        <v>248</v>
      </c>
      <c r="C9133" s="1">
        <v>2014</v>
      </c>
      <c r="D9133" s="2">
        <v>41841</v>
      </c>
      <c r="E9133" s="1" t="s">
        <v>3483</v>
      </c>
      <c r="F9133" s="1" t="s">
        <v>3494</v>
      </c>
      <c r="G9133" s="1" t="s">
        <v>3499</v>
      </c>
      <c r="H9133" s="1" t="s">
        <v>4500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9134" s="1" t="s">
        <v>248</v>
      </c>
      <c r="C9134" s="1">
        <v>2016</v>
      </c>
      <c r="D9134" s="2">
        <v>42569</v>
      </c>
      <c r="E9134" s="1" t="s">
        <v>3483</v>
      </c>
      <c r="F9134" s="1" t="s">
        <v>3494</v>
      </c>
      <c r="G9134" s="1" t="s">
        <v>3499</v>
      </c>
      <c r="H9134" s="1" t="s">
        <v>4500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9135" s="1" t="s">
        <v>248</v>
      </c>
      <c r="C9135" s="1">
        <v>2018</v>
      </c>
      <c r="D9135" s="2">
        <v>43325</v>
      </c>
      <c r="E9135" s="1" t="s">
        <v>3483</v>
      </c>
      <c r="F9135" s="1" t="s">
        <v>3494</v>
      </c>
      <c r="G9135" s="1" t="s">
        <v>3499</v>
      </c>
      <c r="H9135" s="1" t="s">
        <v>4500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9136" s="1" t="s">
        <v>2686</v>
      </c>
      <c r="C9136" s="1">
        <v>2021</v>
      </c>
      <c r="D9136" s="2">
        <v>44305</v>
      </c>
      <c r="E9136" s="1" t="s">
        <v>3481</v>
      </c>
      <c r="F9136" s="1" t="s">
        <v>3494</v>
      </c>
      <c r="G9136" s="1" t="s">
        <v>3499</v>
      </c>
      <c r="H9136" s="1" t="s">
        <v>4601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9137" s="1" t="s">
        <v>2683</v>
      </c>
      <c r="C9137" s="1">
        <v>2010</v>
      </c>
      <c r="D9137" s="2">
        <v>40287</v>
      </c>
      <c r="E9137" s="1" t="s">
        <v>3481</v>
      </c>
      <c r="F9137" s="1" t="s">
        <v>3494</v>
      </c>
      <c r="G9137" s="1" t="s">
        <v>3499</v>
      </c>
      <c r="H9137" s="1" t="s">
        <v>4601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9138" s="1" t="s">
        <v>2683</v>
      </c>
      <c r="C9138" s="1">
        <v>2011</v>
      </c>
      <c r="D9138" s="2">
        <v>40665</v>
      </c>
      <c r="E9138" s="1" t="s">
        <v>3481</v>
      </c>
      <c r="F9138" s="1" t="s">
        <v>3494</v>
      </c>
      <c r="G9138" s="1" t="s">
        <v>3499</v>
      </c>
      <c r="H9138" s="1" t="s">
        <v>4601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9139" s="1" t="s">
        <v>2683</v>
      </c>
      <c r="C9139" s="1">
        <v>2012</v>
      </c>
      <c r="D9139" s="2">
        <v>41036</v>
      </c>
      <c r="E9139" s="1" t="s">
        <v>3481</v>
      </c>
      <c r="F9139" s="1" t="s">
        <v>3494</v>
      </c>
      <c r="G9139" s="1" t="s">
        <v>3499</v>
      </c>
      <c r="H9139" s="1" t="s">
        <v>4601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9140" s="1" t="s">
        <v>2683</v>
      </c>
      <c r="C9140" s="1">
        <v>2013</v>
      </c>
      <c r="D9140" s="2">
        <v>41400</v>
      </c>
      <c r="E9140" s="1" t="s">
        <v>3481</v>
      </c>
      <c r="F9140" s="1" t="s">
        <v>3494</v>
      </c>
      <c r="G9140" s="1" t="s">
        <v>3499</v>
      </c>
      <c r="H9140" s="1" t="s">
        <v>4601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9141" s="1" t="s">
        <v>2683</v>
      </c>
      <c r="C9141" s="1">
        <v>2015</v>
      </c>
      <c r="D9141" s="2">
        <v>42275</v>
      </c>
      <c r="E9141" s="1" t="s">
        <v>3481</v>
      </c>
      <c r="F9141" s="1" t="s">
        <v>3494</v>
      </c>
      <c r="G9141" s="1" t="s">
        <v>3499</v>
      </c>
      <c r="H9141" s="1" t="s">
        <v>4601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9142" s="1" t="s">
        <v>2683</v>
      </c>
      <c r="C9142" s="1">
        <v>2016</v>
      </c>
      <c r="D9142" s="2">
        <v>42639</v>
      </c>
      <c r="E9142" s="1" t="s">
        <v>3481</v>
      </c>
      <c r="F9142" s="1" t="s">
        <v>3496</v>
      </c>
      <c r="G9142" s="1" t="s">
        <v>3499</v>
      </c>
      <c r="H9142" s="1" t="s">
        <v>4601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9143" s="1" t="s">
        <v>2683</v>
      </c>
      <c r="C9143" s="1">
        <v>2017</v>
      </c>
      <c r="D9143" s="2">
        <v>43003</v>
      </c>
      <c r="E9143" s="1" t="s">
        <v>3481</v>
      </c>
      <c r="F9143" s="1" t="s">
        <v>3494</v>
      </c>
      <c r="G9143" s="1" t="s">
        <v>3499</v>
      </c>
      <c r="H9143" s="1" t="s">
        <v>4601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9144" s="1" t="s">
        <v>2683</v>
      </c>
      <c r="C9144" s="1">
        <v>2021</v>
      </c>
      <c r="D9144" s="2">
        <v>44312</v>
      </c>
      <c r="E9144" s="1" t="s">
        <v>3481</v>
      </c>
      <c r="F9144" s="1" t="s">
        <v>3494</v>
      </c>
      <c r="G9144" s="1" t="s">
        <v>3499</v>
      </c>
      <c r="H9144" s="1" t="s">
        <v>4601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9145" s="1" t="s">
        <v>2684</v>
      </c>
      <c r="C9145" s="1">
        <v>2010</v>
      </c>
      <c r="D9145" s="2">
        <v>40329</v>
      </c>
      <c r="E9145" s="1" t="s">
        <v>3481</v>
      </c>
      <c r="F9145" s="1" t="s">
        <v>3494</v>
      </c>
      <c r="G9145" s="1" t="s">
        <v>3499</v>
      </c>
      <c r="H9145" s="1" t="s">
        <v>4601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9146" s="1" t="s">
        <v>2685</v>
      </c>
      <c r="C9146" s="1">
        <v>2010</v>
      </c>
      <c r="D9146" s="2">
        <v>40280</v>
      </c>
      <c r="E9146" s="1" t="s">
        <v>3481</v>
      </c>
      <c r="F9146" s="1" t="s">
        <v>3494</v>
      </c>
      <c r="G9146" s="1" t="s">
        <v>3499</v>
      </c>
      <c r="H9146" s="1" t="s">
        <v>4601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9147" s="1" t="s">
        <v>2685</v>
      </c>
      <c r="C9147" s="1">
        <v>2011</v>
      </c>
      <c r="D9147" s="2">
        <v>40644</v>
      </c>
      <c r="E9147" s="1" t="s">
        <v>3481</v>
      </c>
      <c r="F9147" s="1" t="s">
        <v>3494</v>
      </c>
      <c r="G9147" s="1" t="s">
        <v>3499</v>
      </c>
      <c r="H9147" s="1" t="s">
        <v>4601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9148" s="1" t="s">
        <v>2685</v>
      </c>
      <c r="C9148" s="1">
        <v>2012</v>
      </c>
      <c r="D9148" s="2">
        <v>41015</v>
      </c>
      <c r="E9148" s="1" t="s">
        <v>3481</v>
      </c>
      <c r="F9148" s="1" t="s">
        <v>3494</v>
      </c>
      <c r="G9148" s="1" t="s">
        <v>3499</v>
      </c>
      <c r="H9148" s="1" t="s">
        <v>4601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9149" s="1" t="s">
        <v>2685</v>
      </c>
      <c r="C9149" s="1">
        <v>2013</v>
      </c>
      <c r="D9149" s="2">
        <v>41379</v>
      </c>
      <c r="E9149" s="1" t="s">
        <v>3481</v>
      </c>
      <c r="F9149" s="1" t="s">
        <v>3494</v>
      </c>
      <c r="G9149" s="1" t="s">
        <v>3499</v>
      </c>
      <c r="H9149" s="1" t="s">
        <v>4601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9150" s="1" t="s">
        <v>2685</v>
      </c>
      <c r="C9150" s="1">
        <v>2014</v>
      </c>
      <c r="D9150" s="2">
        <v>41764</v>
      </c>
      <c r="E9150" s="1" t="s">
        <v>3481</v>
      </c>
      <c r="F9150" s="1" t="s">
        <v>3494</v>
      </c>
      <c r="G9150" s="1" t="s">
        <v>3499</v>
      </c>
      <c r="H9150" s="1" t="s">
        <v>4601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9151" s="1" t="s">
        <v>2685</v>
      </c>
      <c r="C9151" s="1">
        <v>2015</v>
      </c>
      <c r="D9151" s="2">
        <v>42128</v>
      </c>
      <c r="E9151" s="1" t="s">
        <v>3481</v>
      </c>
      <c r="F9151" s="1" t="s">
        <v>3494</v>
      </c>
      <c r="G9151" s="1" t="s">
        <v>3499</v>
      </c>
      <c r="H9151" s="1" t="s">
        <v>4601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9152" s="1" t="s">
        <v>2685</v>
      </c>
      <c r="C9152" s="1">
        <v>2016</v>
      </c>
      <c r="D9152" s="2">
        <v>42492</v>
      </c>
      <c r="E9152" s="1" t="s">
        <v>3481</v>
      </c>
      <c r="F9152" s="1" t="s">
        <v>3494</v>
      </c>
      <c r="G9152" s="1" t="s">
        <v>3499</v>
      </c>
      <c r="H9152" s="1" t="s">
        <v>4601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9153" s="1" t="s">
        <v>2685</v>
      </c>
      <c r="C9153" s="1">
        <v>2017</v>
      </c>
      <c r="D9153" s="2">
        <v>42863</v>
      </c>
      <c r="E9153" s="1" t="s">
        <v>3481</v>
      </c>
      <c r="F9153" s="1" t="s">
        <v>3494</v>
      </c>
      <c r="G9153" s="1" t="s">
        <v>3499</v>
      </c>
      <c r="H9153" s="1" t="s">
        <v>4601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9154" s="1" t="s">
        <v>2685</v>
      </c>
      <c r="C9154" s="1">
        <v>2018</v>
      </c>
      <c r="D9154" s="2">
        <v>43227</v>
      </c>
      <c r="E9154" s="1" t="s">
        <v>3481</v>
      </c>
      <c r="F9154" s="1" t="s">
        <v>3494</v>
      </c>
      <c r="G9154" s="1" t="s">
        <v>3499</v>
      </c>
      <c r="H9154" s="1" t="s">
        <v>4601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9155" s="1" t="s">
        <v>2685</v>
      </c>
      <c r="C9155" s="1">
        <v>2019</v>
      </c>
      <c r="D9155" s="2">
        <v>43591</v>
      </c>
      <c r="E9155" s="1" t="s">
        <v>3481</v>
      </c>
      <c r="F9155" s="1" t="s">
        <v>3494</v>
      </c>
      <c r="G9155" s="1" t="s">
        <v>3499</v>
      </c>
      <c r="H9155" s="1" t="s">
        <v>4601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9156" s="1" t="s">
        <v>2685</v>
      </c>
      <c r="C9156" s="1">
        <v>2022</v>
      </c>
      <c r="D9156" s="2">
        <v>44676</v>
      </c>
      <c r="E9156" s="1" t="s">
        <v>3481</v>
      </c>
      <c r="F9156" s="1" t="s">
        <v>3494</v>
      </c>
      <c r="G9156" s="1" t="s">
        <v>3499</v>
      </c>
      <c r="H9156" s="1" t="s">
        <v>4601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9157" s="1" t="s">
        <v>2685</v>
      </c>
      <c r="C9157" s="1">
        <v>2022</v>
      </c>
      <c r="D9157" s="2">
        <v>44753</v>
      </c>
      <c r="E9157" s="1" t="s">
        <v>3481</v>
      </c>
      <c r="F9157" s="1" t="s">
        <v>3496</v>
      </c>
      <c r="G9157" s="1" t="s">
        <v>3498</v>
      </c>
      <c r="H9157" s="1" t="s">
        <v>5133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9158" s="1" t="s">
        <v>2262</v>
      </c>
      <c r="C9158" s="1">
        <v>2022</v>
      </c>
      <c r="D9158" s="2">
        <v>44690</v>
      </c>
      <c r="E9158" s="1" t="s">
        <v>3488</v>
      </c>
      <c r="F9158" s="1" t="s">
        <v>3494</v>
      </c>
      <c r="G9158" s="1" t="s">
        <v>3499</v>
      </c>
      <c r="H9158" s="1" t="s">
        <v>4363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9159" s="1" t="s">
        <v>2262</v>
      </c>
      <c r="C9159" s="1">
        <v>2010</v>
      </c>
      <c r="D9159" s="2">
        <v>40293</v>
      </c>
      <c r="E9159" s="1" t="s">
        <v>3488</v>
      </c>
      <c r="F9159" s="1" t="s">
        <v>3494</v>
      </c>
      <c r="G9159" s="1" t="s">
        <v>3499</v>
      </c>
      <c r="H9159" s="1" t="s">
        <v>4601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9160" s="1" t="s">
        <v>2262</v>
      </c>
      <c r="C9160" s="1">
        <v>2011</v>
      </c>
      <c r="D9160" s="2">
        <v>40671</v>
      </c>
      <c r="E9160" s="1" t="s">
        <v>3488</v>
      </c>
      <c r="F9160" s="1" t="s">
        <v>3494</v>
      </c>
      <c r="G9160" s="1" t="s">
        <v>3499</v>
      </c>
      <c r="H9160" s="1" t="s">
        <v>4601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9161" s="1" t="s">
        <v>2262</v>
      </c>
      <c r="C9161" s="1">
        <v>2012</v>
      </c>
      <c r="D9161" s="2">
        <v>41042</v>
      </c>
      <c r="E9161" s="1" t="s">
        <v>3488</v>
      </c>
      <c r="F9161" s="1" t="s">
        <v>3494</v>
      </c>
      <c r="G9161" s="1" t="s">
        <v>3499</v>
      </c>
      <c r="H9161" s="1" t="s">
        <v>4601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9162" s="1" t="s">
        <v>2262</v>
      </c>
      <c r="C9162" s="1">
        <v>2013</v>
      </c>
      <c r="D9162" s="2">
        <v>41406</v>
      </c>
      <c r="E9162" s="1" t="s">
        <v>3488</v>
      </c>
      <c r="F9162" s="1" t="s">
        <v>3494</v>
      </c>
      <c r="G9162" s="1" t="s">
        <v>3499</v>
      </c>
      <c r="H9162" s="1" t="s">
        <v>4601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9163" s="1" t="s">
        <v>2262</v>
      </c>
      <c r="C9163" s="1">
        <v>2014</v>
      </c>
      <c r="D9163" s="2">
        <v>41770</v>
      </c>
      <c r="E9163" s="1" t="s">
        <v>3488</v>
      </c>
      <c r="F9163" s="1" t="s">
        <v>3494</v>
      </c>
      <c r="G9163" s="1" t="s">
        <v>3499</v>
      </c>
      <c r="H9163" s="1" t="s">
        <v>4601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9164" s="1" t="s">
        <v>2262</v>
      </c>
      <c r="C9164" s="1">
        <v>2015</v>
      </c>
      <c r="D9164" s="2">
        <v>42134</v>
      </c>
      <c r="E9164" s="1" t="s">
        <v>3488</v>
      </c>
      <c r="F9164" s="1" t="s">
        <v>3494</v>
      </c>
      <c r="G9164" s="1" t="s">
        <v>3499</v>
      </c>
      <c r="H9164" s="1" t="s">
        <v>4601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9165" s="1" t="s">
        <v>2262</v>
      </c>
      <c r="C9165" s="1">
        <v>2016</v>
      </c>
      <c r="D9165" s="2">
        <v>42499</v>
      </c>
      <c r="E9165" s="1" t="s">
        <v>3488</v>
      </c>
      <c r="F9165" s="1" t="s">
        <v>3494</v>
      </c>
      <c r="G9165" s="1" t="s">
        <v>3499</v>
      </c>
      <c r="H9165" s="1" t="s">
        <v>4601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9166" s="1" t="s">
        <v>2262</v>
      </c>
      <c r="C9166" s="1">
        <v>2017</v>
      </c>
      <c r="D9166" s="2">
        <v>42870</v>
      </c>
      <c r="E9166" s="1" t="s">
        <v>3488</v>
      </c>
      <c r="F9166" s="1" t="s">
        <v>3494</v>
      </c>
      <c r="G9166" s="1" t="s">
        <v>3499</v>
      </c>
      <c r="H9166" s="1" t="s">
        <v>4601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9167" s="1" t="s">
        <v>2262</v>
      </c>
      <c r="C9167" s="1">
        <v>2018</v>
      </c>
      <c r="D9167" s="2">
        <v>43234</v>
      </c>
      <c r="E9167" s="1" t="s">
        <v>3488</v>
      </c>
      <c r="F9167" s="1" t="s">
        <v>3494</v>
      </c>
      <c r="G9167" s="1" t="s">
        <v>3499</v>
      </c>
      <c r="H9167" s="1" t="s">
        <v>4601</v>
      </c>
      <c r="I9167" s="1" t="s">
        <v>5033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168" s="1" t="s">
        <v>2262</v>
      </c>
      <c r="C9168" s="1">
        <v>2019</v>
      </c>
      <c r="D9168" s="2">
        <v>43598</v>
      </c>
      <c r="E9168" s="1" t="s">
        <v>3488</v>
      </c>
      <c r="F9168" s="1" t="s">
        <v>3494</v>
      </c>
      <c r="G9168" s="1" t="s">
        <v>3499</v>
      </c>
      <c r="H9168" s="1" t="s">
        <v>4601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169" s="1" t="s">
        <v>2262</v>
      </c>
      <c r="C9169" s="1">
        <v>2020</v>
      </c>
      <c r="D9169" s="2">
        <v>44088</v>
      </c>
      <c r="E9169" s="1" t="s">
        <v>3488</v>
      </c>
      <c r="F9169" s="1" t="s">
        <v>3494</v>
      </c>
      <c r="G9169" s="1" t="s">
        <v>3499</v>
      </c>
      <c r="H9169" s="1" t="s">
        <v>4601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9170" s="1" t="s">
        <v>2262</v>
      </c>
      <c r="C9170" s="1">
        <v>2021</v>
      </c>
      <c r="D9170" s="2">
        <v>44326</v>
      </c>
      <c r="E9170" s="1" t="s">
        <v>3488</v>
      </c>
      <c r="F9170" s="1" t="s">
        <v>3494</v>
      </c>
      <c r="G9170" s="1" t="s">
        <v>3499</v>
      </c>
      <c r="H9170" s="1" t="s">
        <v>4601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-20210813</v>
      </c>
      <c r="B9171" s="1" t="s">
        <v>3417</v>
      </c>
      <c r="C9171" s="1">
        <v>2021</v>
      </c>
      <c r="D9171" s="2">
        <v>44421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-20210718</v>
      </c>
      <c r="B9172" s="1" t="s">
        <v>3417</v>
      </c>
      <c r="C9172" s="1">
        <v>2021</v>
      </c>
      <c r="D9172" s="2">
        <v>44395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-20210709</v>
      </c>
      <c r="B9173" s="1" t="s">
        <v>3417</v>
      </c>
      <c r="C9173" s="1">
        <v>2021</v>
      </c>
      <c r="D9173" s="2">
        <v>44386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-20210801</v>
      </c>
      <c r="B9174" s="1" t="s">
        <v>3417</v>
      </c>
      <c r="C9174" s="1">
        <v>2021</v>
      </c>
      <c r="D9174" s="2">
        <v>44409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-20210716</v>
      </c>
      <c r="B9175" s="1" t="s">
        <v>3417</v>
      </c>
      <c r="C9175" s="1">
        <v>2021</v>
      </c>
      <c r="D9175" s="2">
        <v>44393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9176" s="1" t="s">
        <v>2695</v>
      </c>
      <c r="C9176" s="1">
        <v>2022</v>
      </c>
      <c r="D9176" s="2">
        <v>44627</v>
      </c>
      <c r="E9176" s="1" t="s">
        <v>3481</v>
      </c>
      <c r="F9176" s="1" t="s">
        <v>3494</v>
      </c>
      <c r="G9176" s="1" t="s">
        <v>3499</v>
      </c>
      <c r="H9176" s="1" t="s">
        <v>4606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9177" s="1" t="s">
        <v>2694</v>
      </c>
      <c r="C9177" s="1">
        <v>2022</v>
      </c>
      <c r="D9177" s="2">
        <v>44634</v>
      </c>
      <c r="E9177" s="1" t="s">
        <v>3481</v>
      </c>
      <c r="F9177" s="1" t="s">
        <v>3494</v>
      </c>
      <c r="G9177" s="1" t="s">
        <v>3499</v>
      </c>
      <c r="H9177" s="1" t="s">
        <v>4605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9178" s="1" t="s">
        <v>2696</v>
      </c>
      <c r="C9178" s="1">
        <v>2010</v>
      </c>
      <c r="D9178" s="2">
        <v>40217</v>
      </c>
      <c r="E9178" s="1" t="s">
        <v>3486</v>
      </c>
      <c r="F9178" s="1" t="s">
        <v>3496</v>
      </c>
      <c r="G9178" s="1" t="s">
        <v>3498</v>
      </c>
      <c r="H9178" s="1" t="s">
        <v>4607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179" s="1" t="s">
        <v>2696</v>
      </c>
      <c r="C9179" s="1">
        <v>2011</v>
      </c>
      <c r="D9179" s="2">
        <v>40581</v>
      </c>
      <c r="E9179" s="1" t="s">
        <v>3486</v>
      </c>
      <c r="F9179" s="1" t="s">
        <v>3496</v>
      </c>
      <c r="G9179" s="1" t="s">
        <v>3498</v>
      </c>
      <c r="H9179" s="1" t="s">
        <v>4607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9180" s="1" t="s">
        <v>2696</v>
      </c>
      <c r="C9180" s="1">
        <v>2012</v>
      </c>
      <c r="D9180" s="2">
        <v>40952</v>
      </c>
      <c r="E9180" s="1" t="s">
        <v>3486</v>
      </c>
      <c r="F9180" s="1" t="s">
        <v>3496</v>
      </c>
      <c r="G9180" s="1" t="s">
        <v>3498</v>
      </c>
      <c r="H9180" s="1" t="s">
        <v>4607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9181" s="1" t="s">
        <v>2696</v>
      </c>
      <c r="C9181" s="1">
        <v>2013</v>
      </c>
      <c r="D9181" s="2">
        <v>41316</v>
      </c>
      <c r="E9181" s="1" t="s">
        <v>3486</v>
      </c>
      <c r="F9181" s="1" t="s">
        <v>3496</v>
      </c>
      <c r="G9181" s="1" t="s">
        <v>3498</v>
      </c>
      <c r="H9181" s="1" t="s">
        <v>4607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9182" s="1" t="s">
        <v>2696</v>
      </c>
      <c r="C9182" s="1">
        <v>2014</v>
      </c>
      <c r="D9182" s="2">
        <v>41680</v>
      </c>
      <c r="E9182" s="1" t="s">
        <v>3486</v>
      </c>
      <c r="F9182" s="1" t="s">
        <v>3496</v>
      </c>
      <c r="G9182" s="1" t="s">
        <v>3498</v>
      </c>
      <c r="H9182" s="1" t="s">
        <v>4607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9183" s="1" t="s">
        <v>2696</v>
      </c>
      <c r="C9183" s="1">
        <v>2015</v>
      </c>
      <c r="D9183" s="2">
        <v>42044</v>
      </c>
      <c r="E9183" s="1" t="s">
        <v>3486</v>
      </c>
      <c r="F9183" s="1" t="s">
        <v>3496</v>
      </c>
      <c r="G9183" s="1" t="s">
        <v>3498</v>
      </c>
      <c r="H9183" s="1" t="s">
        <v>4607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9184" s="1" t="s">
        <v>2696</v>
      </c>
      <c r="C9184" s="1">
        <v>2016</v>
      </c>
      <c r="D9184" s="2">
        <v>42408</v>
      </c>
      <c r="E9184" s="1" t="s">
        <v>3486</v>
      </c>
      <c r="F9184" s="1" t="s">
        <v>3496</v>
      </c>
      <c r="G9184" s="1" t="s">
        <v>3498</v>
      </c>
      <c r="H9184" s="1" t="s">
        <v>4607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9185" s="1" t="s">
        <v>2696</v>
      </c>
      <c r="C9185" s="1">
        <v>2017</v>
      </c>
      <c r="D9185" s="2">
        <v>42779</v>
      </c>
      <c r="E9185" s="1" t="s">
        <v>3486</v>
      </c>
      <c r="F9185" s="1" t="s">
        <v>3496</v>
      </c>
      <c r="G9185" s="1" t="s">
        <v>3498</v>
      </c>
      <c r="H9185" s="1" t="s">
        <v>4607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9186" s="1" t="s">
        <v>2696</v>
      </c>
      <c r="C9186" s="1">
        <v>2018</v>
      </c>
      <c r="D9186" s="2">
        <v>43143</v>
      </c>
      <c r="E9186" s="1" t="s">
        <v>3486</v>
      </c>
      <c r="F9186" s="1" t="s">
        <v>3496</v>
      </c>
      <c r="G9186" s="1" t="s">
        <v>3498</v>
      </c>
      <c r="H9186" s="1" t="s">
        <v>4607</v>
      </c>
      <c r="I9186" s="1" t="s">
        <v>5034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9187" s="1" t="s">
        <v>2696</v>
      </c>
      <c r="C9187" s="1">
        <v>2019</v>
      </c>
      <c r="D9187" s="2">
        <v>43507</v>
      </c>
      <c r="E9187" s="1" t="s">
        <v>3486</v>
      </c>
      <c r="F9187" s="1" t="s">
        <v>3496</v>
      </c>
      <c r="G9187" s="1" t="s">
        <v>3498</v>
      </c>
      <c r="H9187" s="1" t="s">
        <v>4607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188" s="1" t="s">
        <v>2696</v>
      </c>
      <c r="C9188" s="1">
        <v>2020</v>
      </c>
      <c r="D9188" s="2">
        <v>43871</v>
      </c>
      <c r="E9188" s="1" t="s">
        <v>3486</v>
      </c>
      <c r="F9188" s="1" t="s">
        <v>3496</v>
      </c>
      <c r="G9188" s="1" t="s">
        <v>3499</v>
      </c>
      <c r="H9188" s="1" t="s">
        <v>4607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9189" s="1" t="s">
        <v>2696</v>
      </c>
      <c r="C9189" s="1">
        <v>2021</v>
      </c>
      <c r="D9189" s="2">
        <v>44256</v>
      </c>
      <c r="E9189" s="1" t="s">
        <v>3486</v>
      </c>
      <c r="F9189" s="1" t="s">
        <v>3496</v>
      </c>
      <c r="G9189" s="1" t="s">
        <v>3498</v>
      </c>
      <c r="H9189" s="1" t="s">
        <v>4607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9190" s="1" t="s">
        <v>2696</v>
      </c>
      <c r="C9190" s="1">
        <v>2022</v>
      </c>
      <c r="D9190" s="2">
        <v>44599</v>
      </c>
      <c r="E9190" s="1" t="s">
        <v>3486</v>
      </c>
      <c r="F9190" s="1" t="s">
        <v>3496</v>
      </c>
      <c r="G9190" s="1" t="s">
        <v>3498</v>
      </c>
      <c r="H9190" s="1" t="s">
        <v>4607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9191" s="1" t="s">
        <v>3400</v>
      </c>
      <c r="C9191" s="1">
        <v>2018</v>
      </c>
      <c r="D9191" s="2">
        <v>43179</v>
      </c>
      <c r="E9191" s="1" t="s">
        <v>5104</v>
      </c>
      <c r="F9191" s="1" t="s">
        <v>3494</v>
      </c>
      <c r="G9191" s="1" t="s">
        <v>3499</v>
      </c>
      <c r="H9191" s="1" t="s">
        <v>4917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9192" s="1" t="s">
        <v>3400</v>
      </c>
      <c r="C9192" s="1">
        <v>2019</v>
      </c>
      <c r="D9192" s="2">
        <v>43557</v>
      </c>
      <c r="E9192" s="1" t="s">
        <v>5104</v>
      </c>
      <c r="F9192" s="1" t="s">
        <v>3494</v>
      </c>
      <c r="G9192" s="1" t="s">
        <v>3499</v>
      </c>
      <c r="H9192" s="1" t="s">
        <v>4917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9193" s="1" t="s">
        <v>3400</v>
      </c>
      <c r="C9193" s="1">
        <v>2021</v>
      </c>
      <c r="D9193" s="2">
        <v>44474</v>
      </c>
      <c r="E9193" s="1" t="s">
        <v>5104</v>
      </c>
      <c r="F9193" s="1" t="s">
        <v>3494</v>
      </c>
      <c r="G9193" s="1" t="s">
        <v>3499</v>
      </c>
      <c r="H9193" s="1" t="s">
        <v>4917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9194" s="1" t="s">
        <v>1735</v>
      </c>
      <c r="C9194" s="1">
        <v>2017</v>
      </c>
      <c r="D9194" s="2">
        <v>42905</v>
      </c>
      <c r="E9194" s="1" t="s">
        <v>3483</v>
      </c>
      <c r="F9194" s="1" t="s">
        <v>3496</v>
      </c>
      <c r="G9194" s="1" t="s">
        <v>3499</v>
      </c>
      <c r="H9194" s="1" t="s">
        <v>4110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9195" s="1" t="s">
        <v>1735</v>
      </c>
      <c r="C9195" s="1">
        <v>2011</v>
      </c>
      <c r="D9195" s="2">
        <v>40616</v>
      </c>
      <c r="E9195" s="1" t="s">
        <v>3483</v>
      </c>
      <c r="F9195" s="1" t="s">
        <v>3496</v>
      </c>
      <c r="G9195" s="1" t="s">
        <v>3498</v>
      </c>
      <c r="H9195" s="1" t="s">
        <v>4349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9196" s="1" t="s">
        <v>1735</v>
      </c>
      <c r="C9196" s="1">
        <v>2012</v>
      </c>
      <c r="D9196" s="2">
        <v>40917</v>
      </c>
      <c r="E9196" s="1" t="s">
        <v>3483</v>
      </c>
      <c r="F9196" s="1" t="s">
        <v>3496</v>
      </c>
      <c r="G9196" s="1" t="s">
        <v>3499</v>
      </c>
      <c r="H9196" s="1" t="s">
        <v>4349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9197" s="1" t="s">
        <v>1735</v>
      </c>
      <c r="C9197" s="1">
        <v>2013</v>
      </c>
      <c r="D9197" s="2">
        <v>41323</v>
      </c>
      <c r="E9197" s="1" t="s">
        <v>3483</v>
      </c>
      <c r="F9197" s="1" t="s">
        <v>3496</v>
      </c>
      <c r="G9197" s="1" t="s">
        <v>3498</v>
      </c>
      <c r="H9197" s="1" t="s">
        <v>4349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9198" s="1" t="s">
        <v>1735</v>
      </c>
      <c r="C9198" s="1">
        <v>2014</v>
      </c>
      <c r="D9198" s="2">
        <v>41687</v>
      </c>
      <c r="E9198" s="1" t="s">
        <v>3483</v>
      </c>
      <c r="F9198" s="1" t="s">
        <v>3496</v>
      </c>
      <c r="G9198" s="1" t="s">
        <v>3498</v>
      </c>
      <c r="H9198" s="1" t="s">
        <v>4349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9199" s="1" t="s">
        <v>1735</v>
      </c>
      <c r="C9199" s="1">
        <v>2015</v>
      </c>
      <c r="D9199" s="2">
        <v>42149</v>
      </c>
      <c r="E9199" s="1" t="s">
        <v>3483</v>
      </c>
      <c r="F9199" s="1" t="s">
        <v>3494</v>
      </c>
      <c r="G9199" s="1" t="s">
        <v>3498</v>
      </c>
      <c r="H9199" s="1" t="s">
        <v>4349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9200" s="1" t="s">
        <v>1735</v>
      </c>
      <c r="C9200" s="1">
        <v>2016</v>
      </c>
      <c r="D9200" s="2">
        <v>42541</v>
      </c>
      <c r="E9200" s="1" t="s">
        <v>3483</v>
      </c>
      <c r="F9200" s="1" t="s">
        <v>3494</v>
      </c>
      <c r="G9200" s="1" t="s">
        <v>3499</v>
      </c>
      <c r="H9200" s="1" t="s">
        <v>4349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9201" s="1" t="s">
        <v>1735</v>
      </c>
      <c r="C9201" s="1">
        <v>2018</v>
      </c>
      <c r="D9201" s="2">
        <v>43157</v>
      </c>
      <c r="E9201" s="1" t="s">
        <v>3483</v>
      </c>
      <c r="F9201" s="1" t="s">
        <v>3496</v>
      </c>
      <c r="G9201" s="1" t="s">
        <v>3498</v>
      </c>
      <c r="H9201" s="1" t="s">
        <v>4349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9202" s="1" t="s">
        <v>1869</v>
      </c>
      <c r="C9202" s="1">
        <v>2013</v>
      </c>
      <c r="D9202" s="2">
        <v>41491</v>
      </c>
      <c r="E9202" s="1" t="s">
        <v>3483</v>
      </c>
      <c r="F9202" s="1" t="s">
        <v>3494</v>
      </c>
      <c r="G9202" s="1" t="s">
        <v>3499</v>
      </c>
      <c r="H9202" s="1" t="s">
        <v>4203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9203" s="1" t="s">
        <v>1869</v>
      </c>
      <c r="C9203" s="1">
        <v>2012</v>
      </c>
      <c r="D9203" s="2">
        <v>41120</v>
      </c>
      <c r="E9203" s="1" t="s">
        <v>3483</v>
      </c>
      <c r="F9203" s="1" t="s">
        <v>3494</v>
      </c>
      <c r="G9203" s="1" t="s">
        <v>3499</v>
      </c>
      <c r="H9203" s="1" t="s">
        <v>4349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9204" s="1" t="s">
        <v>1869</v>
      </c>
      <c r="C9204" s="1">
        <v>2014</v>
      </c>
      <c r="D9204" s="2">
        <v>41890</v>
      </c>
      <c r="E9204" s="1" t="s">
        <v>3483</v>
      </c>
      <c r="F9204" s="1" t="s">
        <v>3494</v>
      </c>
      <c r="G9204" s="1" t="s">
        <v>3499</v>
      </c>
      <c r="H9204" s="1" t="s">
        <v>4918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9205" s="1" t="s">
        <v>2235</v>
      </c>
      <c r="C9205" s="1">
        <v>2012</v>
      </c>
      <c r="D9205" s="2">
        <v>41127</v>
      </c>
      <c r="E9205" s="1" t="s">
        <v>3483</v>
      </c>
      <c r="F9205" s="1" t="s">
        <v>3494</v>
      </c>
      <c r="G9205" s="1" t="s">
        <v>3499</v>
      </c>
      <c r="H9205" s="1" t="s">
        <v>4349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9206" s="1" t="s">
        <v>2235</v>
      </c>
      <c r="C9206" s="1">
        <v>2013</v>
      </c>
      <c r="D9206" s="2">
        <v>41505</v>
      </c>
      <c r="E9206" s="1" t="s">
        <v>3483</v>
      </c>
      <c r="F9206" s="1" t="s">
        <v>3494</v>
      </c>
      <c r="G9206" s="1" t="s">
        <v>3499</v>
      </c>
      <c r="H9206" s="1" t="s">
        <v>4349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9207" s="1" t="s">
        <v>2236</v>
      </c>
      <c r="C9207" s="1">
        <v>2012</v>
      </c>
      <c r="D9207" s="2">
        <v>41134</v>
      </c>
      <c r="E9207" s="1" t="s">
        <v>3483</v>
      </c>
      <c r="F9207" s="1" t="s">
        <v>3494</v>
      </c>
      <c r="G9207" s="1" t="s">
        <v>3499</v>
      </c>
      <c r="H9207" s="1" t="s">
        <v>4349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9208" s="1" t="s">
        <v>2236</v>
      </c>
      <c r="C9208" s="1">
        <v>2013</v>
      </c>
      <c r="D9208" s="2">
        <v>41512</v>
      </c>
      <c r="E9208" s="1" t="s">
        <v>3483</v>
      </c>
      <c r="F9208" s="1" t="s">
        <v>3494</v>
      </c>
      <c r="G9208" s="1" t="s">
        <v>3499</v>
      </c>
      <c r="H9208" s="1" t="s">
        <v>4349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9209" s="1" t="s">
        <v>3061</v>
      </c>
      <c r="C9209" s="1">
        <v>2013</v>
      </c>
      <c r="D9209" s="2">
        <v>41519</v>
      </c>
      <c r="E9209" s="1" t="s">
        <v>3483</v>
      </c>
      <c r="F9209" s="1" t="s">
        <v>3494</v>
      </c>
      <c r="G9209" s="1" t="s">
        <v>3499</v>
      </c>
      <c r="H9209" s="1" t="s">
        <v>4762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9210" s="1" t="s">
        <v>3061</v>
      </c>
      <c r="C9210" s="1">
        <v>2012</v>
      </c>
      <c r="D9210" s="2">
        <v>41141</v>
      </c>
      <c r="E9210" s="1" t="s">
        <v>3483</v>
      </c>
      <c r="F9210" s="1" t="s">
        <v>3494</v>
      </c>
      <c r="G9210" s="1" t="s">
        <v>3499</v>
      </c>
      <c r="H9210" s="1" t="s">
        <v>4918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9211" s="1" t="s">
        <v>1868</v>
      </c>
      <c r="C9211" s="1">
        <v>2012</v>
      </c>
      <c r="D9211" s="2">
        <v>41148</v>
      </c>
      <c r="E9211" s="1" t="s">
        <v>3483</v>
      </c>
      <c r="F9211" s="1" t="s">
        <v>3494</v>
      </c>
      <c r="G9211" s="1" t="s">
        <v>3499</v>
      </c>
      <c r="H9211" s="1" t="s">
        <v>4203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9212" s="1" t="s">
        <v>106</v>
      </c>
      <c r="C9212" s="1">
        <v>2018</v>
      </c>
      <c r="D9212" s="2">
        <v>43164</v>
      </c>
      <c r="E9212" s="1" t="s">
        <v>3483</v>
      </c>
      <c r="F9212" s="1" t="s">
        <v>3496</v>
      </c>
      <c r="G9212" s="1" t="s">
        <v>3498</v>
      </c>
      <c r="H9212" s="1" t="s">
        <v>3540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9213" s="1" t="s">
        <v>106</v>
      </c>
      <c r="C9213" s="1">
        <v>2015</v>
      </c>
      <c r="D9213" s="2">
        <v>42156</v>
      </c>
      <c r="E9213" s="1" t="s">
        <v>3483</v>
      </c>
      <c r="F9213" s="1" t="s">
        <v>3494</v>
      </c>
      <c r="G9213" s="1" t="s">
        <v>3498</v>
      </c>
      <c r="H9213" s="1" t="s">
        <v>4110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9214" s="1" t="s">
        <v>106</v>
      </c>
      <c r="C9214" s="1">
        <v>2016</v>
      </c>
      <c r="D9214" s="2">
        <v>42548</v>
      </c>
      <c r="E9214" s="1" t="s">
        <v>3483</v>
      </c>
      <c r="F9214" s="1" t="s">
        <v>3494</v>
      </c>
      <c r="G9214" s="1" t="s">
        <v>3498</v>
      </c>
      <c r="H9214" s="1" t="s">
        <v>4110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9215" s="1" t="s">
        <v>106</v>
      </c>
      <c r="C9215" s="1">
        <v>2017</v>
      </c>
      <c r="D9215" s="2">
        <v>42912</v>
      </c>
      <c r="E9215" s="1" t="s">
        <v>3483</v>
      </c>
      <c r="F9215" s="1" t="s">
        <v>3496</v>
      </c>
      <c r="G9215" s="1" t="s">
        <v>3498</v>
      </c>
      <c r="H9215" s="1" t="s">
        <v>4110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9216" s="1" t="s">
        <v>106</v>
      </c>
      <c r="C9216" s="1">
        <v>2012</v>
      </c>
      <c r="D9216" s="2">
        <v>40924</v>
      </c>
      <c r="E9216" s="1" t="s">
        <v>3483</v>
      </c>
      <c r="F9216" s="1" t="s">
        <v>3496</v>
      </c>
      <c r="G9216" s="1" t="s">
        <v>3498</v>
      </c>
      <c r="H9216" s="1" t="s">
        <v>4349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9217" s="1" t="s">
        <v>106</v>
      </c>
      <c r="C9217" s="1">
        <v>2011</v>
      </c>
      <c r="D9217" s="2">
        <v>40623</v>
      </c>
      <c r="E9217" s="1" t="s">
        <v>3483</v>
      </c>
      <c r="F9217" s="1" t="s">
        <v>3496</v>
      </c>
      <c r="G9217" s="1" t="s">
        <v>3498</v>
      </c>
      <c r="H9217" s="1" t="s">
        <v>4847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9218" s="1" t="s">
        <v>106</v>
      </c>
      <c r="C9218" s="1">
        <v>2013</v>
      </c>
      <c r="D9218" s="2">
        <v>41330</v>
      </c>
      <c r="E9218" s="1" t="s">
        <v>3483</v>
      </c>
      <c r="F9218" s="1" t="s">
        <v>3496</v>
      </c>
      <c r="G9218" s="1" t="s">
        <v>3498</v>
      </c>
      <c r="H9218" s="1" t="s">
        <v>4951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9219" s="1" t="s">
        <v>106</v>
      </c>
      <c r="C9219" s="1">
        <v>2014</v>
      </c>
      <c r="D9219" s="2">
        <v>41694</v>
      </c>
      <c r="E9219" s="1" t="s">
        <v>3483</v>
      </c>
      <c r="F9219" s="1" t="s">
        <v>3496</v>
      </c>
      <c r="G9219" s="1" t="s">
        <v>3498</v>
      </c>
      <c r="H9219" s="1" t="s">
        <v>4951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9220" s="1" t="s">
        <v>1732</v>
      </c>
      <c r="C9220" s="1">
        <v>2015</v>
      </c>
      <c r="D9220" s="2">
        <v>42163</v>
      </c>
      <c r="E9220" s="1" t="s">
        <v>3483</v>
      </c>
      <c r="F9220" s="1" t="s">
        <v>3494</v>
      </c>
      <c r="G9220" s="1" t="s">
        <v>3499</v>
      </c>
      <c r="H9220" s="1" t="s">
        <v>4110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9221" s="1" t="s">
        <v>1732</v>
      </c>
      <c r="C9221" s="1">
        <v>2016</v>
      </c>
      <c r="D9221" s="2">
        <v>42555</v>
      </c>
      <c r="E9221" s="1" t="s">
        <v>3483</v>
      </c>
      <c r="F9221" s="1" t="s">
        <v>3494</v>
      </c>
      <c r="G9221" s="1" t="s">
        <v>3499</v>
      </c>
      <c r="H9221" s="1" t="s">
        <v>4110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9222" s="1" t="s">
        <v>1732</v>
      </c>
      <c r="C9222" s="1">
        <v>2017</v>
      </c>
      <c r="D9222" s="2">
        <v>42919</v>
      </c>
      <c r="E9222" s="1" t="s">
        <v>3483</v>
      </c>
      <c r="F9222" s="1" t="s">
        <v>3496</v>
      </c>
      <c r="G9222" s="1" t="s">
        <v>3499</v>
      </c>
      <c r="H9222" s="1" t="s">
        <v>4110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9223" s="1" t="s">
        <v>1732</v>
      </c>
      <c r="C9223" s="1">
        <v>2018</v>
      </c>
      <c r="D9223" s="2">
        <v>43171</v>
      </c>
      <c r="E9223" s="1" t="s">
        <v>3483</v>
      </c>
      <c r="F9223" s="1" t="s">
        <v>3496</v>
      </c>
      <c r="G9223" s="1" t="s">
        <v>3498</v>
      </c>
      <c r="H9223" s="1" t="s">
        <v>4110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9224" s="1" t="s">
        <v>1732</v>
      </c>
      <c r="C9224" s="1">
        <v>2010</v>
      </c>
      <c r="D9224" s="2">
        <v>40392</v>
      </c>
      <c r="E9224" s="1" t="s">
        <v>3483</v>
      </c>
      <c r="F9224" s="1" t="s">
        <v>3494</v>
      </c>
      <c r="G9224" s="1" t="s">
        <v>3499</v>
      </c>
      <c r="H9224" s="1" t="s">
        <v>4349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9225" s="1" t="s">
        <v>1732</v>
      </c>
      <c r="C9225" s="1">
        <v>2014</v>
      </c>
      <c r="D9225" s="2">
        <v>41785</v>
      </c>
      <c r="E9225" s="1" t="s">
        <v>3483</v>
      </c>
      <c r="F9225" s="1" t="s">
        <v>3494</v>
      </c>
      <c r="G9225" s="1" t="s">
        <v>3499</v>
      </c>
      <c r="H9225" s="1" t="s">
        <v>4349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9226" s="1" t="s">
        <v>1732</v>
      </c>
      <c r="C9226" s="1">
        <v>2012</v>
      </c>
      <c r="D9226" s="2">
        <v>40931</v>
      </c>
      <c r="E9226" s="1" t="s">
        <v>3483</v>
      </c>
      <c r="F9226" s="1" t="s">
        <v>3496</v>
      </c>
      <c r="G9226" s="1" t="s">
        <v>3498</v>
      </c>
      <c r="H9226" s="1" t="s">
        <v>4696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9227" s="1" t="s">
        <v>1732</v>
      </c>
      <c r="C9227" s="1">
        <v>2013</v>
      </c>
      <c r="D9227" s="2">
        <v>41351</v>
      </c>
      <c r="E9227" s="1" t="s">
        <v>3483</v>
      </c>
      <c r="F9227" s="1" t="s">
        <v>3496</v>
      </c>
      <c r="G9227" s="1" t="s">
        <v>3498</v>
      </c>
      <c r="H9227" s="1" t="s">
        <v>4847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9228" s="1" t="s">
        <v>1733</v>
      </c>
      <c r="C9228" s="1">
        <v>2015</v>
      </c>
      <c r="D9228" s="2">
        <v>42170</v>
      </c>
      <c r="E9228" s="1" t="s">
        <v>3483</v>
      </c>
      <c r="F9228" s="1" t="s">
        <v>3494</v>
      </c>
      <c r="G9228" s="1" t="s">
        <v>3498</v>
      </c>
      <c r="H9228" s="1" t="s">
        <v>4110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9229" s="1" t="s">
        <v>1733</v>
      </c>
      <c r="C9229" s="1">
        <v>2016</v>
      </c>
      <c r="D9229" s="2">
        <v>42583</v>
      </c>
      <c r="E9229" s="1" t="s">
        <v>3483</v>
      </c>
      <c r="F9229" s="1" t="s">
        <v>3494</v>
      </c>
      <c r="G9229" s="1" t="s">
        <v>3498</v>
      </c>
      <c r="H9229" s="1" t="s">
        <v>4110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9230" s="1" t="s">
        <v>1733</v>
      </c>
      <c r="C9230" s="1">
        <v>2017</v>
      </c>
      <c r="D9230" s="2">
        <v>42940</v>
      </c>
      <c r="E9230" s="1" t="s">
        <v>3483</v>
      </c>
      <c r="F9230" s="1" t="s">
        <v>3496</v>
      </c>
      <c r="G9230" s="1" t="s">
        <v>3498</v>
      </c>
      <c r="H9230" s="1" t="s">
        <v>4110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9231" s="1" t="s">
        <v>1733</v>
      </c>
      <c r="C9231" s="1">
        <v>2018</v>
      </c>
      <c r="D9231" s="2">
        <v>43311</v>
      </c>
      <c r="E9231" s="1" t="s">
        <v>3483</v>
      </c>
      <c r="F9231" s="1" t="s">
        <v>3494</v>
      </c>
      <c r="G9231" s="1" t="s">
        <v>3499</v>
      </c>
      <c r="H9231" s="1" t="s">
        <v>4110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9232" s="1" t="s">
        <v>1733</v>
      </c>
      <c r="C9232" s="1">
        <v>2010</v>
      </c>
      <c r="D9232" s="2">
        <v>40399</v>
      </c>
      <c r="E9232" s="1" t="s">
        <v>3483</v>
      </c>
      <c r="F9232" s="1" t="s">
        <v>3494</v>
      </c>
      <c r="G9232" s="1" t="s">
        <v>3499</v>
      </c>
      <c r="H9232" s="1" t="s">
        <v>4349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9233" s="1" t="s">
        <v>1733</v>
      </c>
      <c r="C9233" s="1">
        <v>2011</v>
      </c>
      <c r="D9233" s="2">
        <v>40756</v>
      </c>
      <c r="E9233" s="1" t="s">
        <v>3483</v>
      </c>
      <c r="F9233" s="1" t="s">
        <v>3494</v>
      </c>
      <c r="G9233" s="1" t="s">
        <v>3499</v>
      </c>
      <c r="H9233" s="1" t="s">
        <v>4349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9234" s="1" t="s">
        <v>1733</v>
      </c>
      <c r="C9234" s="1">
        <v>2014</v>
      </c>
      <c r="D9234" s="2">
        <v>41792</v>
      </c>
      <c r="E9234" s="1" t="s">
        <v>3483</v>
      </c>
      <c r="F9234" s="1" t="s">
        <v>3494</v>
      </c>
      <c r="G9234" s="1" t="s">
        <v>3499</v>
      </c>
      <c r="H9234" s="1" t="s">
        <v>4349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9235" s="1" t="s">
        <v>1733</v>
      </c>
      <c r="C9235" s="1">
        <v>2013</v>
      </c>
      <c r="D9235" s="2">
        <v>41358</v>
      </c>
      <c r="E9235" s="1" t="s">
        <v>3483</v>
      </c>
      <c r="F9235" s="1" t="s">
        <v>3496</v>
      </c>
      <c r="G9235" s="1" t="s">
        <v>3498</v>
      </c>
      <c r="H9235" s="1" t="s">
        <v>4406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9236" s="1" t="s">
        <v>1733</v>
      </c>
      <c r="C9236" s="1">
        <v>2012</v>
      </c>
      <c r="D9236" s="2">
        <v>40952</v>
      </c>
      <c r="E9236" s="1" t="s">
        <v>3483</v>
      </c>
      <c r="F9236" s="1" t="s">
        <v>3496</v>
      </c>
      <c r="G9236" s="1" t="s">
        <v>3498</v>
      </c>
      <c r="H9236" s="1" t="s">
        <v>4951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9237" s="1" t="s">
        <v>1731</v>
      </c>
      <c r="C9237" s="1">
        <v>2014</v>
      </c>
      <c r="D9237" s="2">
        <v>41848</v>
      </c>
      <c r="E9237" s="1" t="s">
        <v>3483</v>
      </c>
      <c r="F9237" s="1" t="s">
        <v>3494</v>
      </c>
      <c r="G9237" s="1" t="s">
        <v>3499</v>
      </c>
      <c r="H9237" s="1" t="s">
        <v>4110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9238" s="1" t="s">
        <v>1731</v>
      </c>
      <c r="C9238" s="1">
        <v>2017</v>
      </c>
      <c r="D9238" s="2">
        <v>42947</v>
      </c>
      <c r="E9238" s="1" t="s">
        <v>3483</v>
      </c>
      <c r="F9238" s="1" t="s">
        <v>3496</v>
      </c>
      <c r="G9238" s="1" t="s">
        <v>3499</v>
      </c>
      <c r="H9238" s="1" t="s">
        <v>4110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9239" s="1" t="s">
        <v>1731</v>
      </c>
      <c r="C9239" s="1">
        <v>2018</v>
      </c>
      <c r="D9239" s="2">
        <v>43318</v>
      </c>
      <c r="E9239" s="1" t="s">
        <v>3483</v>
      </c>
      <c r="F9239" s="1" t="s">
        <v>3494</v>
      </c>
      <c r="G9239" s="1" t="s">
        <v>3499</v>
      </c>
      <c r="H9239" s="1" t="s">
        <v>4110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9240" s="1" t="s">
        <v>1731</v>
      </c>
      <c r="C9240" s="1">
        <v>2010</v>
      </c>
      <c r="D9240" s="2">
        <v>40406</v>
      </c>
      <c r="E9240" s="1" t="s">
        <v>3483</v>
      </c>
      <c r="F9240" s="1" t="s">
        <v>3494</v>
      </c>
      <c r="G9240" s="1" t="s">
        <v>3499</v>
      </c>
      <c r="H9240" s="1" t="s">
        <v>4349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9241" s="1" t="s">
        <v>1731</v>
      </c>
      <c r="C9241" s="1">
        <v>2011</v>
      </c>
      <c r="D9241" s="2">
        <v>40763</v>
      </c>
      <c r="E9241" s="1" t="s">
        <v>3483</v>
      </c>
      <c r="F9241" s="1" t="s">
        <v>3494</v>
      </c>
      <c r="G9241" s="1" t="s">
        <v>3499</v>
      </c>
      <c r="H9241" s="1" t="s">
        <v>4349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9242" s="1" t="s">
        <v>1731</v>
      </c>
      <c r="C9242" s="1">
        <v>2012</v>
      </c>
      <c r="D9242" s="2">
        <v>40959</v>
      </c>
      <c r="E9242" s="1" t="s">
        <v>3483</v>
      </c>
      <c r="F9242" s="1" t="s">
        <v>3496</v>
      </c>
      <c r="G9242" s="1" t="s">
        <v>3498</v>
      </c>
      <c r="H9242" s="1" t="s">
        <v>4349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9243" s="1" t="s">
        <v>1731</v>
      </c>
      <c r="C9243" s="1">
        <v>2015</v>
      </c>
      <c r="D9243" s="2">
        <v>42219</v>
      </c>
      <c r="E9243" s="1" t="s">
        <v>3483</v>
      </c>
      <c r="F9243" s="1" t="s">
        <v>3494</v>
      </c>
      <c r="G9243" s="1" t="s">
        <v>3499</v>
      </c>
      <c r="H9243" s="1" t="s">
        <v>4349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9244" s="1" t="s">
        <v>1731</v>
      </c>
      <c r="C9244" s="1">
        <v>2016</v>
      </c>
      <c r="D9244" s="2">
        <v>42590</v>
      </c>
      <c r="E9244" s="1" t="s">
        <v>3483</v>
      </c>
      <c r="F9244" s="1" t="s">
        <v>3494</v>
      </c>
      <c r="G9244" s="1" t="s">
        <v>3499</v>
      </c>
      <c r="H9244" s="1" t="s">
        <v>4349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9245" s="1" t="s">
        <v>1731</v>
      </c>
      <c r="C9245" s="1">
        <v>2013</v>
      </c>
      <c r="D9245" s="2">
        <v>41400</v>
      </c>
      <c r="E9245" s="1" t="s">
        <v>3483</v>
      </c>
      <c r="F9245" s="1" t="s">
        <v>3493</v>
      </c>
      <c r="G9245" s="1" t="s">
        <v>3498</v>
      </c>
      <c r="H9245" s="1" t="s">
        <v>4918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9246" s="1" t="s">
        <v>1729</v>
      </c>
      <c r="C9246" s="1">
        <v>2013</v>
      </c>
      <c r="D9246" s="2">
        <v>41407</v>
      </c>
      <c r="E9246" s="1" t="s">
        <v>3483</v>
      </c>
      <c r="F9246" s="1" t="s">
        <v>3494</v>
      </c>
      <c r="G9246" s="1" t="s">
        <v>3499</v>
      </c>
      <c r="H9246" s="1" t="s">
        <v>4110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9247" s="1" t="s">
        <v>1729</v>
      </c>
      <c r="C9247" s="1">
        <v>2014</v>
      </c>
      <c r="D9247" s="2">
        <v>41855</v>
      </c>
      <c r="E9247" s="1" t="s">
        <v>3483</v>
      </c>
      <c r="F9247" s="1" t="s">
        <v>3494</v>
      </c>
      <c r="G9247" s="1" t="s">
        <v>3499</v>
      </c>
      <c r="H9247" s="1" t="s">
        <v>4110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9248" s="1" t="s">
        <v>1729</v>
      </c>
      <c r="C9248" s="1">
        <v>2011</v>
      </c>
      <c r="D9248" s="2">
        <v>40770</v>
      </c>
      <c r="E9248" s="1" t="s">
        <v>3483</v>
      </c>
      <c r="F9248" s="1" t="s">
        <v>3494</v>
      </c>
      <c r="G9248" s="1" t="s">
        <v>3499</v>
      </c>
      <c r="H9248" s="1" t="s">
        <v>4349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9249" s="1" t="s">
        <v>1729</v>
      </c>
      <c r="C9249" s="1">
        <v>2012</v>
      </c>
      <c r="D9249" s="2">
        <v>40980</v>
      </c>
      <c r="E9249" s="1" t="s">
        <v>3483</v>
      </c>
      <c r="F9249" s="1" t="s">
        <v>3493</v>
      </c>
      <c r="G9249" s="1" t="s">
        <v>3498</v>
      </c>
      <c r="H9249" s="1" t="s">
        <v>4349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9250" s="1" t="s">
        <v>1729</v>
      </c>
      <c r="C9250" s="1">
        <v>2015</v>
      </c>
      <c r="D9250" s="2">
        <v>42226</v>
      </c>
      <c r="E9250" s="1" t="s">
        <v>3483</v>
      </c>
      <c r="F9250" s="1" t="s">
        <v>3494</v>
      </c>
      <c r="G9250" s="1" t="s">
        <v>3499</v>
      </c>
      <c r="H9250" s="1" t="s">
        <v>4349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9251" s="1" t="s">
        <v>1729</v>
      </c>
      <c r="C9251" s="1">
        <v>2016</v>
      </c>
      <c r="D9251" s="2">
        <v>42597</v>
      </c>
      <c r="E9251" s="1" t="s">
        <v>3483</v>
      </c>
      <c r="F9251" s="1" t="s">
        <v>3494</v>
      </c>
      <c r="G9251" s="1" t="s">
        <v>3499</v>
      </c>
      <c r="H9251" s="1" t="s">
        <v>4349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9252" s="1" t="s">
        <v>1729</v>
      </c>
      <c r="C9252" s="1">
        <v>2017</v>
      </c>
      <c r="D9252" s="2">
        <v>42954</v>
      </c>
      <c r="E9252" s="1" t="s">
        <v>3483</v>
      </c>
      <c r="F9252" s="1" t="s">
        <v>3494</v>
      </c>
      <c r="G9252" s="1" t="s">
        <v>3499</v>
      </c>
      <c r="H9252" s="1" t="s">
        <v>4349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9253" s="1" t="s">
        <v>1729</v>
      </c>
      <c r="C9253" s="1">
        <v>2018</v>
      </c>
      <c r="D9253" s="2">
        <v>43325</v>
      </c>
      <c r="E9253" s="1" t="s">
        <v>3483</v>
      </c>
      <c r="F9253" s="1" t="s">
        <v>3494</v>
      </c>
      <c r="G9253" s="1" t="s">
        <v>3499</v>
      </c>
      <c r="H9253" s="1" t="s">
        <v>4349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9254" s="1" t="s">
        <v>1729</v>
      </c>
      <c r="C9254" s="1">
        <v>2010</v>
      </c>
      <c r="D9254" s="2">
        <v>40413</v>
      </c>
      <c r="E9254" s="1" t="s">
        <v>3483</v>
      </c>
      <c r="F9254" s="1" t="s">
        <v>3494</v>
      </c>
      <c r="G9254" s="1" t="s">
        <v>3499</v>
      </c>
      <c r="H9254" s="1" t="s">
        <v>4724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9255" s="1" t="s">
        <v>1730</v>
      </c>
      <c r="C9255" s="1">
        <v>2013</v>
      </c>
      <c r="D9255" s="2">
        <v>41414</v>
      </c>
      <c r="E9255" s="1" t="s">
        <v>3483</v>
      </c>
      <c r="F9255" s="1" t="s">
        <v>3494</v>
      </c>
      <c r="G9255" s="1" t="s">
        <v>3499</v>
      </c>
      <c r="H9255" s="1" t="s">
        <v>4110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9256" s="1" t="s">
        <v>1730</v>
      </c>
      <c r="C9256" s="1">
        <v>2014</v>
      </c>
      <c r="D9256" s="2">
        <v>41862</v>
      </c>
      <c r="E9256" s="1" t="s">
        <v>3483</v>
      </c>
      <c r="F9256" s="1" t="s">
        <v>3496</v>
      </c>
      <c r="G9256" s="1" t="s">
        <v>3499</v>
      </c>
      <c r="H9256" s="1" t="s">
        <v>4110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9257" s="1" t="s">
        <v>1730</v>
      </c>
      <c r="C9257" s="1">
        <v>2011</v>
      </c>
      <c r="D9257" s="2">
        <v>40777</v>
      </c>
      <c r="E9257" s="1" t="s">
        <v>3483</v>
      </c>
      <c r="F9257" s="1" t="s">
        <v>3494</v>
      </c>
      <c r="G9257" s="1" t="s">
        <v>3499</v>
      </c>
      <c r="H9257" s="1" t="s">
        <v>4203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9258" s="1" t="s">
        <v>1730</v>
      </c>
      <c r="C9258" s="1">
        <v>2010</v>
      </c>
      <c r="D9258" s="2">
        <v>40420</v>
      </c>
      <c r="E9258" s="1" t="s">
        <v>3483</v>
      </c>
      <c r="F9258" s="1" t="s">
        <v>3494</v>
      </c>
      <c r="G9258" s="1" t="s">
        <v>3499</v>
      </c>
      <c r="H9258" s="1" t="s">
        <v>4349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9259" s="1" t="s">
        <v>1730</v>
      </c>
      <c r="C9259" s="1">
        <v>2017</v>
      </c>
      <c r="D9259" s="2">
        <v>42961</v>
      </c>
      <c r="E9259" s="1" t="s">
        <v>3483</v>
      </c>
      <c r="F9259" s="1" t="s">
        <v>3494</v>
      </c>
      <c r="G9259" s="1" t="s">
        <v>3499</v>
      </c>
      <c r="H9259" s="1" t="s">
        <v>4349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9260" s="1" t="s">
        <v>1730</v>
      </c>
      <c r="C9260" s="1">
        <v>2018</v>
      </c>
      <c r="D9260" s="2">
        <v>43332</v>
      </c>
      <c r="E9260" s="1" t="s">
        <v>3483</v>
      </c>
      <c r="F9260" s="1" t="s">
        <v>3494</v>
      </c>
      <c r="G9260" s="1" t="s">
        <v>3499</v>
      </c>
      <c r="H9260" s="1" t="s">
        <v>4349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9261" s="1" t="s">
        <v>1730</v>
      </c>
      <c r="C9261" s="1">
        <v>2016</v>
      </c>
      <c r="D9261" s="2">
        <v>42611</v>
      </c>
      <c r="E9261" s="1" t="s">
        <v>3483</v>
      </c>
      <c r="F9261" s="1" t="s">
        <v>3496</v>
      </c>
      <c r="G9261" s="1" t="s">
        <v>3498</v>
      </c>
      <c r="H9261" s="1" t="s">
        <v>4738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9262" s="1" t="s">
        <v>1730</v>
      </c>
      <c r="C9262" s="1">
        <v>2012</v>
      </c>
      <c r="D9262" s="2">
        <v>40987</v>
      </c>
      <c r="E9262" s="1" t="s">
        <v>3483</v>
      </c>
      <c r="F9262" s="1" t="s">
        <v>3496</v>
      </c>
      <c r="G9262" s="1" t="s">
        <v>3498</v>
      </c>
      <c r="H9262" s="1" t="s">
        <v>4847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9263" s="1" t="s">
        <v>1730</v>
      </c>
      <c r="C9263" s="1">
        <v>2015</v>
      </c>
      <c r="D9263" s="2">
        <v>42247</v>
      </c>
      <c r="E9263" s="1" t="s">
        <v>3483</v>
      </c>
      <c r="F9263" s="1" t="s">
        <v>3494</v>
      </c>
      <c r="G9263" s="1" t="s">
        <v>3499</v>
      </c>
      <c r="H9263" s="1" t="s">
        <v>4918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9264" s="1" t="s">
        <v>1727</v>
      </c>
      <c r="C9264" s="1">
        <v>2012</v>
      </c>
      <c r="D9264" s="2">
        <v>41078</v>
      </c>
      <c r="E9264" s="1" t="s">
        <v>3483</v>
      </c>
      <c r="F9264" s="1" t="s">
        <v>3494</v>
      </c>
      <c r="G9264" s="1" t="s">
        <v>3499</v>
      </c>
      <c r="H9264" s="1" t="s">
        <v>4110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9265" s="1" t="s">
        <v>1727</v>
      </c>
      <c r="C9265" s="1">
        <v>2013</v>
      </c>
      <c r="D9265" s="2">
        <v>41421</v>
      </c>
      <c r="E9265" s="1" t="s">
        <v>3483</v>
      </c>
      <c r="F9265" s="1" t="s">
        <v>3494</v>
      </c>
      <c r="G9265" s="1" t="s">
        <v>3499</v>
      </c>
      <c r="H9265" s="1" t="s">
        <v>4349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9266" s="1" t="s">
        <v>1727</v>
      </c>
      <c r="C9266" s="1">
        <v>2014</v>
      </c>
      <c r="D9266" s="2">
        <v>41869</v>
      </c>
      <c r="E9266" s="1" t="s">
        <v>3483</v>
      </c>
      <c r="F9266" s="1" t="s">
        <v>3494</v>
      </c>
      <c r="G9266" s="1" t="s">
        <v>3499</v>
      </c>
      <c r="H9266" s="1" t="s">
        <v>4349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9267" s="1" t="s">
        <v>1727</v>
      </c>
      <c r="C9267" s="1">
        <v>2018</v>
      </c>
      <c r="D9267" s="2">
        <v>43339</v>
      </c>
      <c r="E9267" s="1" t="s">
        <v>3483</v>
      </c>
      <c r="F9267" s="1" t="s">
        <v>3494</v>
      </c>
      <c r="G9267" s="1" t="s">
        <v>3499</v>
      </c>
      <c r="H9267" s="1" t="s">
        <v>4349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9268" s="1" t="s">
        <v>1727</v>
      </c>
      <c r="C9268" s="1">
        <v>2016</v>
      </c>
      <c r="D9268" s="2">
        <v>42618</v>
      </c>
      <c r="E9268" s="1" t="s">
        <v>3483</v>
      </c>
      <c r="F9268" s="1" t="s">
        <v>3496</v>
      </c>
      <c r="G9268" s="1" t="s">
        <v>3498</v>
      </c>
      <c r="H9268" s="1" t="s">
        <v>4738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9269" s="1" t="s">
        <v>1727</v>
      </c>
      <c r="C9269" s="1">
        <v>2010</v>
      </c>
      <c r="D9269" s="2">
        <v>40427</v>
      </c>
      <c r="E9269" s="1" t="s">
        <v>3483</v>
      </c>
      <c r="F9269" s="1" t="s">
        <v>3494</v>
      </c>
      <c r="G9269" s="1" t="s">
        <v>3499</v>
      </c>
      <c r="H9269" s="1" t="s">
        <v>4918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9270" s="1" t="s">
        <v>1727</v>
      </c>
      <c r="C9270" s="1">
        <v>2011</v>
      </c>
      <c r="D9270" s="2">
        <v>40784</v>
      </c>
      <c r="E9270" s="1" t="s">
        <v>3483</v>
      </c>
      <c r="F9270" s="1" t="s">
        <v>3494</v>
      </c>
      <c r="G9270" s="1" t="s">
        <v>3499</v>
      </c>
      <c r="H9270" s="1" t="s">
        <v>4918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9271" s="1" t="s">
        <v>1727</v>
      </c>
      <c r="C9271" s="1">
        <v>2015</v>
      </c>
      <c r="D9271" s="2">
        <v>42254</v>
      </c>
      <c r="E9271" s="1" t="s">
        <v>3483</v>
      </c>
      <c r="F9271" s="1" t="s">
        <v>3494</v>
      </c>
      <c r="G9271" s="1" t="s">
        <v>3499</v>
      </c>
      <c r="H9271" s="1" t="s">
        <v>4918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9272" s="1" t="s">
        <v>366</v>
      </c>
      <c r="C9272" s="1">
        <v>2013</v>
      </c>
      <c r="D9272" s="2">
        <v>41484</v>
      </c>
      <c r="E9272" s="1" t="s">
        <v>3483</v>
      </c>
      <c r="F9272" s="1" t="s">
        <v>3494</v>
      </c>
      <c r="G9272" s="1" t="s">
        <v>3499</v>
      </c>
      <c r="H9272" s="1" t="s">
        <v>3605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9273" s="1" t="s">
        <v>366</v>
      </c>
      <c r="C9273" s="1">
        <v>2012</v>
      </c>
      <c r="D9273" s="2">
        <v>41085</v>
      </c>
      <c r="E9273" s="1" t="s">
        <v>3483</v>
      </c>
      <c r="F9273" s="1" t="s">
        <v>3494</v>
      </c>
      <c r="G9273" s="1" t="s">
        <v>3499</v>
      </c>
      <c r="H9273" s="1" t="s">
        <v>4110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9274" s="1" t="s">
        <v>366</v>
      </c>
      <c r="C9274" s="1">
        <v>2014</v>
      </c>
      <c r="D9274" s="2">
        <v>41883</v>
      </c>
      <c r="E9274" s="1" t="s">
        <v>3483</v>
      </c>
      <c r="F9274" s="1" t="s">
        <v>3494</v>
      </c>
      <c r="G9274" s="1" t="s">
        <v>3499</v>
      </c>
      <c r="H9274" s="1" t="s">
        <v>4918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9275" s="1" t="s">
        <v>1750</v>
      </c>
      <c r="C9275" s="1">
        <v>2010</v>
      </c>
      <c r="D9275" s="2">
        <v>40434</v>
      </c>
      <c r="E9275" s="1" t="s">
        <v>3483</v>
      </c>
      <c r="F9275" s="1" t="s">
        <v>3494</v>
      </c>
      <c r="G9275" s="1" t="s">
        <v>3499</v>
      </c>
      <c r="H9275" s="1" t="s">
        <v>4124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9276" s="1" t="s">
        <v>1750</v>
      </c>
      <c r="C9276" s="1">
        <v>2011</v>
      </c>
      <c r="D9276" s="2">
        <v>40854</v>
      </c>
      <c r="E9276" s="1" t="s">
        <v>3483</v>
      </c>
      <c r="F9276" s="1" t="s">
        <v>3494</v>
      </c>
      <c r="G9276" s="1" t="s">
        <v>3499</v>
      </c>
      <c r="H9276" s="1" t="s">
        <v>4124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9277" s="1" t="s">
        <v>1750</v>
      </c>
      <c r="C9277" s="1">
        <v>2012</v>
      </c>
      <c r="D9277" s="2">
        <v>41232</v>
      </c>
      <c r="E9277" s="1" t="s">
        <v>3483</v>
      </c>
      <c r="F9277" s="1" t="s">
        <v>3494</v>
      </c>
      <c r="G9277" s="1" t="s">
        <v>3499</v>
      </c>
      <c r="H9277" s="1" t="s">
        <v>4124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9278" s="1" t="s">
        <v>1750</v>
      </c>
      <c r="C9278" s="1">
        <v>2013</v>
      </c>
      <c r="D9278" s="2">
        <v>41547</v>
      </c>
      <c r="E9278" s="1" t="s">
        <v>3483</v>
      </c>
      <c r="F9278" s="1" t="s">
        <v>3494</v>
      </c>
      <c r="G9278" s="1" t="s">
        <v>3499</v>
      </c>
      <c r="H9278" s="1" t="s">
        <v>4124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9279" s="1" t="s">
        <v>1751</v>
      </c>
      <c r="C9279" s="1">
        <v>2011</v>
      </c>
      <c r="D9279" s="2">
        <v>40861</v>
      </c>
      <c r="E9279" s="1" t="s">
        <v>3483</v>
      </c>
      <c r="F9279" s="1" t="s">
        <v>3494</v>
      </c>
      <c r="G9279" s="1" t="s">
        <v>3499</v>
      </c>
      <c r="H9279" s="1" t="s">
        <v>4124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9280" s="1" t="s">
        <v>1751</v>
      </c>
      <c r="C9280" s="1">
        <v>2012</v>
      </c>
      <c r="D9280" s="2">
        <v>41239</v>
      </c>
      <c r="E9280" s="1" t="s">
        <v>3483</v>
      </c>
      <c r="F9280" s="1" t="s">
        <v>3494</v>
      </c>
      <c r="G9280" s="1" t="s">
        <v>3499</v>
      </c>
      <c r="H9280" s="1" t="s">
        <v>4124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2010-s-hertogenbosch-20100613</v>
      </c>
      <c r="B9281" s="1" t="s">
        <v>5141</v>
      </c>
      <c r="C9281" s="1">
        <v>2010</v>
      </c>
      <c r="D9281" s="2">
        <v>40342</v>
      </c>
      <c r="E9281" s="1" t="s">
        <v>3487</v>
      </c>
      <c r="F9281" s="1" t="s">
        <v>3497</v>
      </c>
      <c r="G9281" s="1" t="s">
        <v>3499</v>
      </c>
      <c r="H9281" s="1" t="s">
        <v>4706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2011-s-hertogenbosch-20110612</v>
      </c>
      <c r="B9282" s="1" t="s">
        <v>5141</v>
      </c>
      <c r="C9282" s="1">
        <v>2011</v>
      </c>
      <c r="D9282" s="2">
        <v>40706</v>
      </c>
      <c r="E9282" s="1" t="s">
        <v>3487</v>
      </c>
      <c r="F9282" s="1" t="s">
        <v>3497</v>
      </c>
      <c r="G9282" s="1" t="s">
        <v>3499</v>
      </c>
      <c r="H9282" s="1" t="s">
        <v>4706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2012-s-hertogenbosch-20120617</v>
      </c>
      <c r="B9283" s="1" t="s">
        <v>5141</v>
      </c>
      <c r="C9283" s="1">
        <v>2012</v>
      </c>
      <c r="D9283" s="2">
        <v>41077</v>
      </c>
      <c r="E9283" s="1" t="s">
        <v>3487</v>
      </c>
      <c r="F9283" s="1" t="s">
        <v>3497</v>
      </c>
      <c r="G9283" s="1" t="s">
        <v>3499</v>
      </c>
      <c r="H9283" s="1" t="s">
        <v>4706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2013-s-hertogenbosch-20130616</v>
      </c>
      <c r="B9284" s="1" t="s">
        <v>5141</v>
      </c>
      <c r="C9284" s="1">
        <v>2013</v>
      </c>
      <c r="D9284" s="2">
        <v>41441</v>
      </c>
      <c r="E9284" s="1" t="s">
        <v>3487</v>
      </c>
      <c r="F9284" s="1" t="s">
        <v>3497</v>
      </c>
      <c r="G9284" s="1" t="s">
        <v>3499</v>
      </c>
      <c r="H9284" s="1" t="s">
        <v>4706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2014-s-hertogenbosch-20140615</v>
      </c>
      <c r="B9285" s="1" t="s">
        <v>5141</v>
      </c>
      <c r="C9285" s="1">
        <v>2014</v>
      </c>
      <c r="D9285" s="2">
        <v>41805</v>
      </c>
      <c r="E9285" s="1" t="s">
        <v>3487</v>
      </c>
      <c r="F9285" s="1" t="s">
        <v>3497</v>
      </c>
      <c r="G9285" s="1" t="s">
        <v>3499</v>
      </c>
      <c r="H9285" s="1" t="s">
        <v>4706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2015-s-hertogenbosch-20150608</v>
      </c>
      <c r="B9286" s="1" t="s">
        <v>5141</v>
      </c>
      <c r="C9286" s="1">
        <v>2015</v>
      </c>
      <c r="D9286" s="2">
        <v>42163</v>
      </c>
      <c r="E9286" s="1" t="s">
        <v>3487</v>
      </c>
      <c r="F9286" s="1" t="s">
        <v>3497</v>
      </c>
      <c r="G9286" s="1" t="s">
        <v>3499</v>
      </c>
      <c r="H9286" s="1" t="s">
        <v>4706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2016-s-hertogenbosch-20160606</v>
      </c>
      <c r="B9287" s="1" t="s">
        <v>5141</v>
      </c>
      <c r="C9287" s="1">
        <v>2016</v>
      </c>
      <c r="D9287" s="2">
        <v>42527</v>
      </c>
      <c r="E9287" s="1" t="s">
        <v>3487</v>
      </c>
      <c r="F9287" s="1" t="s">
        <v>3497</v>
      </c>
      <c r="G9287" s="1" t="s">
        <v>3499</v>
      </c>
      <c r="H9287" s="1" t="s">
        <v>4706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2017-s-hertogenbosch-20170612</v>
      </c>
      <c r="B9288" s="1" t="s">
        <v>5141</v>
      </c>
      <c r="C9288" s="1">
        <v>2017</v>
      </c>
      <c r="D9288" s="2">
        <v>42898</v>
      </c>
      <c r="E9288" s="1" t="s">
        <v>3487</v>
      </c>
      <c r="F9288" s="1" t="s">
        <v>3497</v>
      </c>
      <c r="G9288" s="1" t="s">
        <v>3499</v>
      </c>
      <c r="H9288" s="1" t="s">
        <v>4706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2018-s-hertogenbosch-20180611</v>
      </c>
      <c r="B9289" s="1" t="s">
        <v>5141</v>
      </c>
      <c r="C9289" s="1">
        <v>2018</v>
      </c>
      <c r="D9289" s="2">
        <v>43262</v>
      </c>
      <c r="E9289" s="1" t="s">
        <v>3487</v>
      </c>
      <c r="F9289" s="1" t="s">
        <v>3497</v>
      </c>
      <c r="G9289" s="1" t="s">
        <v>3499</v>
      </c>
      <c r="H9289" s="1" t="s">
        <v>4706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2019-s-hertogenbosch-20190610</v>
      </c>
      <c r="B9290" s="1" t="s">
        <v>5141</v>
      </c>
      <c r="C9290" s="1">
        <v>2019</v>
      </c>
      <c r="D9290" s="2">
        <v>43626</v>
      </c>
      <c r="E9290" s="1" t="s">
        <v>3487</v>
      </c>
      <c r="F9290" s="1" t="s">
        <v>3497</v>
      </c>
      <c r="G9290" s="1" t="s">
        <v>3499</v>
      </c>
      <c r="H9290" s="1" t="s">
        <v>4706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9291" s="1" t="s">
        <v>2702</v>
      </c>
      <c r="C9291" s="1">
        <v>2022</v>
      </c>
      <c r="D9291" s="2">
        <v>44718</v>
      </c>
      <c r="E9291" s="1" t="s">
        <v>3487</v>
      </c>
      <c r="F9291" s="1" t="s">
        <v>3497</v>
      </c>
      <c r="G9291" s="1" t="s">
        <v>3499</v>
      </c>
      <c r="H9291" s="1" t="s">
        <v>4614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9292" s="1" t="s">
        <v>2705</v>
      </c>
      <c r="C9292" s="1">
        <v>2010</v>
      </c>
      <c r="D9292" s="2">
        <v>40455</v>
      </c>
      <c r="E9292" s="1" t="s">
        <v>3481</v>
      </c>
      <c r="F9292" s="1" t="s">
        <v>3496</v>
      </c>
      <c r="G9292" s="1" t="s">
        <v>3499</v>
      </c>
      <c r="H9292" s="1" t="s">
        <v>4618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9293" s="1" t="s">
        <v>2705</v>
      </c>
      <c r="C9293" s="1">
        <v>2011</v>
      </c>
      <c r="D9293" s="2">
        <v>40819</v>
      </c>
      <c r="E9293" s="1" t="s">
        <v>3481</v>
      </c>
      <c r="F9293" s="1" t="s">
        <v>3496</v>
      </c>
      <c r="G9293" s="1" t="s">
        <v>3499</v>
      </c>
      <c r="H9293" s="1" t="s">
        <v>4618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9294" s="1" t="s">
        <v>2705</v>
      </c>
      <c r="C9294" s="1">
        <v>2012</v>
      </c>
      <c r="D9294" s="2">
        <v>41183</v>
      </c>
      <c r="E9294" s="1" t="s">
        <v>3481</v>
      </c>
      <c r="F9294" s="1" t="s">
        <v>3496</v>
      </c>
      <c r="G9294" s="1" t="s">
        <v>3499</v>
      </c>
      <c r="H9294" s="1" t="s">
        <v>4618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9295" s="1" t="s">
        <v>2705</v>
      </c>
      <c r="C9295" s="1">
        <v>2013</v>
      </c>
      <c r="D9295" s="2">
        <v>41547</v>
      </c>
      <c r="E9295" s="1" t="s">
        <v>3481</v>
      </c>
      <c r="F9295" s="1" t="s">
        <v>3496</v>
      </c>
      <c r="G9295" s="1" t="s">
        <v>3499</v>
      </c>
      <c r="H9295" s="1" t="s">
        <v>4618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9296" s="1" t="s">
        <v>2705</v>
      </c>
      <c r="C9296" s="1">
        <v>2014</v>
      </c>
      <c r="D9296" s="2">
        <v>41911</v>
      </c>
      <c r="E9296" s="1" t="s">
        <v>3481</v>
      </c>
      <c r="F9296" s="1" t="s">
        <v>3496</v>
      </c>
      <c r="G9296" s="1" t="s">
        <v>3499</v>
      </c>
      <c r="H9296" s="1" t="s">
        <v>4618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9297" s="1" t="s">
        <v>2705</v>
      </c>
      <c r="C9297" s="1">
        <v>2015</v>
      </c>
      <c r="D9297" s="2">
        <v>42282</v>
      </c>
      <c r="E9297" s="1" t="s">
        <v>3481</v>
      </c>
      <c r="F9297" s="1" t="s">
        <v>3496</v>
      </c>
      <c r="G9297" s="1" t="s">
        <v>3499</v>
      </c>
      <c r="H9297" s="1" t="s">
        <v>4618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2022-saint-brieuc ch-20220328</v>
      </c>
      <c r="B9298" s="1" t="s">
        <v>5150</v>
      </c>
      <c r="C9298" s="1">
        <v>2022</v>
      </c>
      <c r="D9298" s="2">
        <v>44648</v>
      </c>
      <c r="E9298" s="1" t="s">
        <v>3481</v>
      </c>
      <c r="F9298" s="1" t="s">
        <v>3496</v>
      </c>
      <c r="G9298" s="1" t="s">
        <v>3498</v>
      </c>
      <c r="H9298" s="1" t="s">
        <v>4736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9299" s="1" t="s">
        <v>2712</v>
      </c>
      <c r="C9299" s="1">
        <v>2021</v>
      </c>
      <c r="D9299" s="2">
        <v>44305</v>
      </c>
      <c r="E9299" s="1" t="s">
        <v>3481</v>
      </c>
      <c r="F9299" s="1" t="s">
        <v>3496</v>
      </c>
      <c r="G9299" s="1" t="s">
        <v>3499</v>
      </c>
      <c r="H9299" s="1" t="s">
        <v>4629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9300" s="1" t="s">
        <v>2713</v>
      </c>
      <c r="C9300" s="1">
        <v>2021</v>
      </c>
      <c r="D9300" s="2">
        <v>44312</v>
      </c>
      <c r="E9300" s="1" t="s">
        <v>3481</v>
      </c>
      <c r="F9300" s="1" t="s">
        <v>3496</v>
      </c>
      <c r="G9300" s="1" t="s">
        <v>3499</v>
      </c>
      <c r="H9300" s="1" t="s">
        <v>4629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9301" s="1" t="s">
        <v>2710</v>
      </c>
      <c r="C9301" s="1">
        <v>2010</v>
      </c>
      <c r="D9301" s="2">
        <v>40189</v>
      </c>
      <c r="E9301" s="1" t="s">
        <v>3481</v>
      </c>
      <c r="F9301" s="1" t="s">
        <v>3496</v>
      </c>
      <c r="G9301" s="1" t="s">
        <v>3499</v>
      </c>
      <c r="H9301" s="1" t="s">
        <v>4629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302" s="1" t="s">
        <v>2710</v>
      </c>
      <c r="C9302" s="1">
        <v>2011</v>
      </c>
      <c r="D9302" s="2">
        <v>40602</v>
      </c>
      <c r="E9302" s="1" t="s">
        <v>3481</v>
      </c>
      <c r="F9302" s="1" t="s">
        <v>3494</v>
      </c>
      <c r="G9302" s="1" t="s">
        <v>3499</v>
      </c>
      <c r="H9302" s="1" t="s">
        <v>4629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9303" s="1" t="s">
        <v>2710</v>
      </c>
      <c r="C9303" s="1">
        <v>2012</v>
      </c>
      <c r="D9303" s="2">
        <v>40966</v>
      </c>
      <c r="E9303" s="1" t="s">
        <v>3481</v>
      </c>
      <c r="F9303" s="1" t="s">
        <v>3494</v>
      </c>
      <c r="G9303" s="1" t="s">
        <v>3499</v>
      </c>
      <c r="H9303" s="1" t="s">
        <v>4629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9304" s="1" t="s">
        <v>2710</v>
      </c>
      <c r="C9304" s="1">
        <v>2013</v>
      </c>
      <c r="D9304" s="2">
        <v>41330</v>
      </c>
      <c r="E9304" s="1" t="s">
        <v>3481</v>
      </c>
      <c r="F9304" s="1" t="s">
        <v>3494</v>
      </c>
      <c r="G9304" s="1" t="s">
        <v>3499</v>
      </c>
      <c r="H9304" s="1" t="s">
        <v>4629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9305" s="1" t="s">
        <v>2710</v>
      </c>
      <c r="C9305" s="1">
        <v>2014</v>
      </c>
      <c r="D9305" s="2">
        <v>41694</v>
      </c>
      <c r="E9305" s="1" t="s">
        <v>3481</v>
      </c>
      <c r="F9305" s="1" t="s">
        <v>3494</v>
      </c>
      <c r="G9305" s="1" t="s">
        <v>3499</v>
      </c>
      <c r="H9305" s="1" t="s">
        <v>4629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9306" s="1" t="s">
        <v>2710</v>
      </c>
      <c r="C9306" s="1">
        <v>2022</v>
      </c>
      <c r="D9306" s="2">
        <v>44655</v>
      </c>
      <c r="E9306" s="1" t="s">
        <v>3481</v>
      </c>
      <c r="F9306" s="1" t="s">
        <v>3496</v>
      </c>
      <c r="G9306" s="1" t="s">
        <v>3499</v>
      </c>
      <c r="H9306" s="1" t="s">
        <v>4629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9307" s="1" t="s">
        <v>2717</v>
      </c>
      <c r="C9307" s="1">
        <v>2010</v>
      </c>
      <c r="D9307" s="2">
        <v>40406</v>
      </c>
      <c r="E9307" s="1" t="s">
        <v>3481</v>
      </c>
      <c r="F9307" s="1" t="s">
        <v>3496</v>
      </c>
      <c r="G9307" s="1" t="s">
        <v>3499</v>
      </c>
      <c r="H9307" s="1" t="s">
        <v>4632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9308" s="1" t="s">
        <v>2719</v>
      </c>
      <c r="C9308" s="1">
        <v>2022</v>
      </c>
      <c r="D9308" s="2">
        <v>44683</v>
      </c>
      <c r="E9308" s="1" t="s">
        <v>3481</v>
      </c>
      <c r="F9308" s="1" t="s">
        <v>3494</v>
      </c>
      <c r="G9308" s="1" t="s">
        <v>3499</v>
      </c>
      <c r="H9308" s="1" t="s">
        <v>4632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9309" s="1" t="s">
        <v>2720</v>
      </c>
      <c r="C9309" s="1">
        <v>2010</v>
      </c>
      <c r="D9309" s="2">
        <v>40497</v>
      </c>
      <c r="E9309" s="1" t="s">
        <v>3481</v>
      </c>
      <c r="F9309" s="1" t="s">
        <v>3496</v>
      </c>
      <c r="G9309" s="1" t="s">
        <v>3498</v>
      </c>
      <c r="H9309" s="1" t="s">
        <v>4633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9310" s="1" t="s">
        <v>2720</v>
      </c>
      <c r="C9310" s="1">
        <v>2011</v>
      </c>
      <c r="D9310" s="2">
        <v>40861</v>
      </c>
      <c r="E9310" s="1" t="s">
        <v>3481</v>
      </c>
      <c r="F9310" s="1" t="s">
        <v>3496</v>
      </c>
      <c r="G9310" s="1" t="s">
        <v>3498</v>
      </c>
      <c r="H9310" s="1" t="s">
        <v>4633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9311" s="1" t="s">
        <v>2720</v>
      </c>
      <c r="C9311" s="1">
        <v>2021</v>
      </c>
      <c r="D9311" s="2">
        <v>44382</v>
      </c>
      <c r="E9311" s="1" t="s">
        <v>3481</v>
      </c>
      <c r="F9311" s="1" t="s">
        <v>3494</v>
      </c>
      <c r="G9311" s="1" t="s">
        <v>3499</v>
      </c>
      <c r="H9311" s="1" t="s">
        <v>4633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9312" s="1" t="s">
        <v>2720</v>
      </c>
      <c r="C9312" s="1">
        <v>2022</v>
      </c>
      <c r="D9312" s="2">
        <v>44746</v>
      </c>
      <c r="E9312" s="1" t="s">
        <v>3481</v>
      </c>
      <c r="F9312" s="1" t="s">
        <v>3494</v>
      </c>
      <c r="G9312" s="1" t="s">
        <v>3499</v>
      </c>
      <c r="H9312" s="1" t="s">
        <v>4633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9313" s="1" t="s">
        <v>2722</v>
      </c>
      <c r="C9313" s="1">
        <v>2010</v>
      </c>
      <c r="D9313" s="2">
        <v>40399</v>
      </c>
      <c r="E9313" s="1" t="s">
        <v>3481</v>
      </c>
      <c r="F9313" s="1" t="s">
        <v>3494</v>
      </c>
      <c r="G9313" s="1" t="s">
        <v>3499</v>
      </c>
      <c r="H9313" s="1" t="s">
        <v>4634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9314" s="1" t="s">
        <v>2722</v>
      </c>
      <c r="C9314" s="1">
        <v>2011</v>
      </c>
      <c r="D9314" s="2">
        <v>40763</v>
      </c>
      <c r="E9314" s="1" t="s">
        <v>3481</v>
      </c>
      <c r="F9314" s="1" t="s">
        <v>3494</v>
      </c>
      <c r="G9314" s="1" t="s">
        <v>3499</v>
      </c>
      <c r="H9314" s="1" t="s">
        <v>4634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9315" s="1" t="s">
        <v>2722</v>
      </c>
      <c r="C9315" s="1">
        <v>2012</v>
      </c>
      <c r="D9315" s="2">
        <v>41127</v>
      </c>
      <c r="E9315" s="1" t="s">
        <v>3481</v>
      </c>
      <c r="F9315" s="1" t="s">
        <v>3494</v>
      </c>
      <c r="G9315" s="1" t="s">
        <v>3499</v>
      </c>
      <c r="H9315" s="1" t="s">
        <v>4634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9316" s="1" t="s">
        <v>2722</v>
      </c>
      <c r="C9316" s="1">
        <v>2013</v>
      </c>
      <c r="D9316" s="2">
        <v>41407</v>
      </c>
      <c r="E9316" s="1" t="s">
        <v>3481</v>
      </c>
      <c r="F9316" s="1" t="s">
        <v>3494</v>
      </c>
      <c r="G9316" s="1" t="s">
        <v>3499</v>
      </c>
      <c r="H9316" s="1" t="s">
        <v>4634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9317" s="1" t="s">
        <v>2722</v>
      </c>
      <c r="C9317" s="1">
        <v>2014</v>
      </c>
      <c r="D9317" s="2">
        <v>41771</v>
      </c>
      <c r="E9317" s="1" t="s">
        <v>3481</v>
      </c>
      <c r="F9317" s="1" t="s">
        <v>3494</v>
      </c>
      <c r="G9317" s="1" t="s">
        <v>3499</v>
      </c>
      <c r="H9317" s="1" t="s">
        <v>4634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9318" s="1" t="s">
        <v>2722</v>
      </c>
      <c r="C9318" s="1">
        <v>2015</v>
      </c>
      <c r="D9318" s="2">
        <v>42135</v>
      </c>
      <c r="E9318" s="1" t="s">
        <v>3481</v>
      </c>
      <c r="F9318" s="1" t="s">
        <v>3494</v>
      </c>
      <c r="G9318" s="1" t="s">
        <v>3499</v>
      </c>
      <c r="H9318" s="1" t="s">
        <v>4634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9319" s="1" t="s">
        <v>2722</v>
      </c>
      <c r="C9319" s="1">
        <v>2016</v>
      </c>
      <c r="D9319" s="2">
        <v>42499</v>
      </c>
      <c r="E9319" s="1" t="s">
        <v>3481</v>
      </c>
      <c r="F9319" s="1" t="s">
        <v>3494</v>
      </c>
      <c r="G9319" s="1" t="s">
        <v>3499</v>
      </c>
      <c r="H9319" s="1" t="s">
        <v>4634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9320" s="1" t="s">
        <v>2722</v>
      </c>
      <c r="C9320" s="1">
        <v>2017</v>
      </c>
      <c r="D9320" s="2">
        <v>42870</v>
      </c>
      <c r="E9320" s="1" t="s">
        <v>3481</v>
      </c>
      <c r="F9320" s="1" t="s">
        <v>3494</v>
      </c>
      <c r="G9320" s="1" t="s">
        <v>3499</v>
      </c>
      <c r="H9320" s="1" t="s">
        <v>4634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9321" s="1" t="s">
        <v>2722</v>
      </c>
      <c r="C9321" s="1">
        <v>2018</v>
      </c>
      <c r="D9321" s="2">
        <v>43234</v>
      </c>
      <c r="E9321" s="1" t="s">
        <v>3481</v>
      </c>
      <c r="F9321" s="1" t="s">
        <v>3494</v>
      </c>
      <c r="G9321" s="1" t="s">
        <v>3499</v>
      </c>
      <c r="H9321" s="1" t="s">
        <v>4634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322" s="1" t="s">
        <v>2722</v>
      </c>
      <c r="C9322" s="1">
        <v>2019</v>
      </c>
      <c r="D9322" s="2">
        <v>43598</v>
      </c>
      <c r="E9322" s="1" t="s">
        <v>3481</v>
      </c>
      <c r="F9322" s="1" t="s">
        <v>3494</v>
      </c>
      <c r="G9322" s="1" t="s">
        <v>3499</v>
      </c>
      <c r="H9322" s="1" t="s">
        <v>4634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9323" s="1" t="s">
        <v>2723</v>
      </c>
      <c r="C9323" s="1">
        <v>2010</v>
      </c>
      <c r="D9323" s="2">
        <v>40364</v>
      </c>
      <c r="E9323" s="1" t="s">
        <v>3481</v>
      </c>
      <c r="F9323" s="1" t="s">
        <v>3494</v>
      </c>
      <c r="G9323" s="1" t="s">
        <v>3499</v>
      </c>
      <c r="H9323" s="1" t="s">
        <v>4636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9324" s="1" t="s">
        <v>2723</v>
      </c>
      <c r="C9324" s="1">
        <v>2011</v>
      </c>
      <c r="D9324" s="2">
        <v>40728</v>
      </c>
      <c r="E9324" s="1" t="s">
        <v>3481</v>
      </c>
      <c r="F9324" s="1" t="s">
        <v>3494</v>
      </c>
      <c r="G9324" s="1" t="s">
        <v>3499</v>
      </c>
      <c r="H9324" s="1" t="s">
        <v>4636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9325" s="1" t="s">
        <v>2723</v>
      </c>
      <c r="C9325" s="1">
        <v>2012</v>
      </c>
      <c r="D9325" s="2">
        <v>41099</v>
      </c>
      <c r="E9325" s="1" t="s">
        <v>3481</v>
      </c>
      <c r="F9325" s="1" t="s">
        <v>3494</v>
      </c>
      <c r="G9325" s="1" t="s">
        <v>3499</v>
      </c>
      <c r="H9325" s="1" t="s">
        <v>4636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9326" s="1" t="s">
        <v>2723</v>
      </c>
      <c r="C9326" s="1">
        <v>2013</v>
      </c>
      <c r="D9326" s="2">
        <v>41463</v>
      </c>
      <c r="E9326" s="1" t="s">
        <v>3481</v>
      </c>
      <c r="F9326" s="1" t="s">
        <v>3494</v>
      </c>
      <c r="G9326" s="1" t="s">
        <v>3499</v>
      </c>
      <c r="H9326" s="1" t="s">
        <v>4636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9327" s="1" t="s">
        <v>2723</v>
      </c>
      <c r="C9327" s="1">
        <v>2014</v>
      </c>
      <c r="D9327" s="2">
        <v>41827</v>
      </c>
      <c r="E9327" s="1" t="s">
        <v>3481</v>
      </c>
      <c r="F9327" s="1" t="s">
        <v>3494</v>
      </c>
      <c r="G9327" s="1" t="s">
        <v>3499</v>
      </c>
      <c r="H9327" s="1" t="s">
        <v>4636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9328" s="1" t="s">
        <v>2723</v>
      </c>
      <c r="C9328" s="1">
        <v>2015</v>
      </c>
      <c r="D9328" s="2">
        <v>42198</v>
      </c>
      <c r="E9328" s="1" t="s">
        <v>3481</v>
      </c>
      <c r="F9328" s="1" t="s">
        <v>3494</v>
      </c>
      <c r="G9328" s="1" t="s">
        <v>3499</v>
      </c>
      <c r="H9328" s="1" t="s">
        <v>4636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9329" s="1" t="s">
        <v>2723</v>
      </c>
      <c r="C9329" s="1">
        <v>2016</v>
      </c>
      <c r="D9329" s="2">
        <v>42562</v>
      </c>
      <c r="E9329" s="1" t="s">
        <v>3481</v>
      </c>
      <c r="F9329" s="1" t="s">
        <v>3494</v>
      </c>
      <c r="G9329" s="1" t="s">
        <v>3499</v>
      </c>
      <c r="H9329" s="1" t="s">
        <v>4636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9330" s="1" t="s">
        <v>2723</v>
      </c>
      <c r="C9330" s="1">
        <v>2017</v>
      </c>
      <c r="D9330" s="2">
        <v>42933</v>
      </c>
      <c r="E9330" s="1" t="s">
        <v>3481</v>
      </c>
      <c r="F9330" s="1" t="s">
        <v>3494</v>
      </c>
      <c r="G9330" s="1" t="s">
        <v>3499</v>
      </c>
      <c r="H9330" s="1" t="s">
        <v>4636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9331" s="1" t="s">
        <v>2723</v>
      </c>
      <c r="C9331" s="1">
        <v>2018</v>
      </c>
      <c r="D9331" s="2">
        <v>43297</v>
      </c>
      <c r="E9331" s="1" t="s">
        <v>3481</v>
      </c>
      <c r="F9331" s="1" t="s">
        <v>3494</v>
      </c>
      <c r="G9331" s="1" t="s">
        <v>3499</v>
      </c>
      <c r="H9331" s="1" t="s">
        <v>4636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332" s="1" t="s">
        <v>2723</v>
      </c>
      <c r="C9332" s="1">
        <v>2019</v>
      </c>
      <c r="D9332" s="2">
        <v>43661</v>
      </c>
      <c r="E9332" s="1" t="s">
        <v>3481</v>
      </c>
      <c r="F9332" s="1" t="s">
        <v>3494</v>
      </c>
      <c r="G9332" s="1" t="s">
        <v>3499</v>
      </c>
      <c r="H9332" s="1" t="s">
        <v>4636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9333" s="1" t="s">
        <v>2725</v>
      </c>
      <c r="C9333" s="1">
        <v>2021</v>
      </c>
      <c r="D9333" s="2">
        <v>44466</v>
      </c>
      <c r="E9333" s="1" t="s">
        <v>3487</v>
      </c>
      <c r="F9333" s="1" t="s">
        <v>3496</v>
      </c>
      <c r="G9333" s="1" t="s">
        <v>3499</v>
      </c>
      <c r="H9333" s="1" t="s">
        <v>4638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9334" s="1" t="s">
        <v>2725</v>
      </c>
      <c r="C9334" s="1">
        <v>2022</v>
      </c>
      <c r="D9334" s="2">
        <v>44823</v>
      </c>
      <c r="E9334" s="1" t="s">
        <v>3487</v>
      </c>
      <c r="F9334" s="1" t="s">
        <v>3496</v>
      </c>
      <c r="G9334" s="1" t="s">
        <v>3499</v>
      </c>
      <c r="H9334" s="1" t="s">
        <v>4638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9335" s="1" t="s">
        <v>2727</v>
      </c>
      <c r="C9335" s="1">
        <v>2017</v>
      </c>
      <c r="D9335" s="2">
        <v>42772</v>
      </c>
      <c r="E9335" s="1" t="s">
        <v>3481</v>
      </c>
      <c r="F9335" s="1" t="s">
        <v>3496</v>
      </c>
      <c r="G9335" s="1" t="s">
        <v>3498</v>
      </c>
      <c r="H9335" s="1" t="s">
        <v>4641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9336" s="1" t="s">
        <v>2727</v>
      </c>
      <c r="C9336" s="1">
        <v>2018</v>
      </c>
      <c r="D9336" s="2">
        <v>43136</v>
      </c>
      <c r="E9336" s="1" t="s">
        <v>3481</v>
      </c>
      <c r="F9336" s="1" t="s">
        <v>3496</v>
      </c>
      <c r="G9336" s="1" t="s">
        <v>3498</v>
      </c>
      <c r="H9336" s="1" t="s">
        <v>4641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9337" s="1" t="s">
        <v>2729</v>
      </c>
      <c r="C9337" s="1">
        <v>2010</v>
      </c>
      <c r="D9337" s="2">
        <v>40217</v>
      </c>
      <c r="E9337" s="1" t="s">
        <v>3487</v>
      </c>
      <c r="F9337" s="1" t="s">
        <v>3496</v>
      </c>
      <c r="G9337" s="1" t="s">
        <v>3498</v>
      </c>
      <c r="H9337" s="1" t="s">
        <v>4643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338" s="1" t="s">
        <v>2729</v>
      </c>
      <c r="C9338" s="1">
        <v>2011</v>
      </c>
      <c r="D9338" s="2">
        <v>40581</v>
      </c>
      <c r="E9338" s="1" t="s">
        <v>3487</v>
      </c>
      <c r="F9338" s="1" t="s">
        <v>3496</v>
      </c>
      <c r="G9338" s="1" t="s">
        <v>3498</v>
      </c>
      <c r="H9338" s="1" t="s">
        <v>4643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9339" s="1" t="s">
        <v>2729</v>
      </c>
      <c r="C9339" s="1">
        <v>2012</v>
      </c>
      <c r="D9339" s="2">
        <v>40952</v>
      </c>
      <c r="E9339" s="1" t="s">
        <v>3487</v>
      </c>
      <c r="F9339" s="1" t="s">
        <v>3496</v>
      </c>
      <c r="G9339" s="1" t="s">
        <v>3498</v>
      </c>
      <c r="H9339" s="1" t="s">
        <v>4643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9340" s="1" t="s">
        <v>2729</v>
      </c>
      <c r="C9340" s="1">
        <v>2013</v>
      </c>
      <c r="D9340" s="2">
        <v>41316</v>
      </c>
      <c r="E9340" s="1" t="s">
        <v>3487</v>
      </c>
      <c r="F9340" s="1" t="s">
        <v>3496</v>
      </c>
      <c r="G9340" s="1" t="s">
        <v>3498</v>
      </c>
      <c r="H9340" s="1" t="s">
        <v>4643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9341" s="1" t="s">
        <v>2730</v>
      </c>
      <c r="C9341" s="1">
        <v>2011</v>
      </c>
      <c r="D9341" s="2">
        <v>40616</v>
      </c>
      <c r="E9341" s="1" t="s">
        <v>3481</v>
      </c>
      <c r="F9341" s="1" t="s">
        <v>3496</v>
      </c>
      <c r="G9341" s="1" t="s">
        <v>3499</v>
      </c>
      <c r="H9341" s="1" t="s">
        <v>4644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9342" s="1" t="s">
        <v>2734</v>
      </c>
      <c r="C9342" s="1">
        <v>2012</v>
      </c>
      <c r="D9342" s="2">
        <v>41190</v>
      </c>
      <c r="E9342" s="1" t="s">
        <v>3481</v>
      </c>
      <c r="F9342" s="1" t="s">
        <v>3494</v>
      </c>
      <c r="G9342" s="1" t="s">
        <v>3499</v>
      </c>
      <c r="H9342" s="1" t="s">
        <v>4646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9343" s="1" t="s">
        <v>2734</v>
      </c>
      <c r="C9343" s="1">
        <v>2013</v>
      </c>
      <c r="D9343" s="2">
        <v>41554</v>
      </c>
      <c r="E9343" s="1" t="s">
        <v>3481</v>
      </c>
      <c r="F9343" s="1" t="s">
        <v>3494</v>
      </c>
      <c r="G9343" s="1" t="s">
        <v>3499</v>
      </c>
      <c r="H9343" s="1" t="s">
        <v>4646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9344" s="1" t="s">
        <v>2734</v>
      </c>
      <c r="C9344" s="1">
        <v>2014</v>
      </c>
      <c r="D9344" s="2">
        <v>41925</v>
      </c>
      <c r="E9344" s="1" t="s">
        <v>3481</v>
      </c>
      <c r="F9344" s="1" t="s">
        <v>3494</v>
      </c>
      <c r="G9344" s="1" t="s">
        <v>3499</v>
      </c>
      <c r="H9344" s="1" t="s">
        <v>4646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9345" s="1" t="s">
        <v>2737</v>
      </c>
      <c r="C9345" s="1">
        <v>2012</v>
      </c>
      <c r="D9345" s="2">
        <v>41001</v>
      </c>
      <c r="E9345" s="1" t="s">
        <v>3481</v>
      </c>
      <c r="F9345" s="1" t="s">
        <v>3494</v>
      </c>
      <c r="G9345" s="1" t="s">
        <v>3499</v>
      </c>
      <c r="H9345" s="1" t="s">
        <v>4647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9346" s="1" t="s">
        <v>2737</v>
      </c>
      <c r="C9346" s="1">
        <v>2013</v>
      </c>
      <c r="D9346" s="2">
        <v>41359</v>
      </c>
      <c r="E9346" s="1" t="s">
        <v>3481</v>
      </c>
      <c r="F9346" s="1" t="s">
        <v>3494</v>
      </c>
      <c r="G9346" s="1" t="s">
        <v>3499</v>
      </c>
      <c r="H9346" s="1" t="s">
        <v>4647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9347" s="1" t="s">
        <v>2737</v>
      </c>
      <c r="C9347" s="1">
        <v>2014</v>
      </c>
      <c r="D9347" s="2">
        <v>41743</v>
      </c>
      <c r="E9347" s="1" t="s">
        <v>3481</v>
      </c>
      <c r="F9347" s="1" t="s">
        <v>3494</v>
      </c>
      <c r="G9347" s="1" t="s">
        <v>3499</v>
      </c>
      <c r="H9347" s="1" t="s">
        <v>4647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9348" s="1" t="s">
        <v>2737</v>
      </c>
      <c r="C9348" s="1">
        <v>2015</v>
      </c>
      <c r="D9348" s="2">
        <v>42094</v>
      </c>
      <c r="E9348" s="1" t="s">
        <v>3481</v>
      </c>
      <c r="F9348" s="1" t="s">
        <v>3494</v>
      </c>
      <c r="G9348" s="1" t="s">
        <v>3499</v>
      </c>
      <c r="H9348" s="1" t="s">
        <v>4647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9349" s="1" t="s">
        <v>2737</v>
      </c>
      <c r="C9349" s="1">
        <v>2016</v>
      </c>
      <c r="D9349" s="2">
        <v>42450</v>
      </c>
      <c r="E9349" s="1" t="s">
        <v>3481</v>
      </c>
      <c r="F9349" s="1" t="s">
        <v>3494</v>
      </c>
      <c r="G9349" s="1" t="s">
        <v>3499</v>
      </c>
      <c r="H9349" s="1" t="s">
        <v>4647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9350" s="1" t="s">
        <v>2737</v>
      </c>
      <c r="C9350" s="1">
        <v>2017</v>
      </c>
      <c r="D9350" s="2">
        <v>42835</v>
      </c>
      <c r="E9350" s="1" t="s">
        <v>3481</v>
      </c>
      <c r="F9350" s="1" t="s">
        <v>3494</v>
      </c>
      <c r="G9350" s="1" t="s">
        <v>3499</v>
      </c>
      <c r="H9350" s="1" t="s">
        <v>4647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9351" s="1" t="s">
        <v>2737</v>
      </c>
      <c r="C9351" s="1">
        <v>2018</v>
      </c>
      <c r="D9351" s="2">
        <v>43185</v>
      </c>
      <c r="E9351" s="1" t="s">
        <v>3481</v>
      </c>
      <c r="F9351" s="1" t="s">
        <v>3494</v>
      </c>
      <c r="G9351" s="1" t="s">
        <v>3499</v>
      </c>
      <c r="H9351" s="1" t="s">
        <v>4647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9352" s="1" t="s">
        <v>2737</v>
      </c>
      <c r="C9352" s="1">
        <v>2019</v>
      </c>
      <c r="D9352" s="2">
        <v>43570</v>
      </c>
      <c r="E9352" s="1" t="s">
        <v>3481</v>
      </c>
      <c r="F9352" s="1" t="s">
        <v>3494</v>
      </c>
      <c r="G9352" s="1" t="s">
        <v>3499</v>
      </c>
      <c r="H9352" s="1" t="s">
        <v>4647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9353" s="1" t="s">
        <v>2737</v>
      </c>
      <c r="C9353" s="1">
        <v>2022</v>
      </c>
      <c r="D9353" s="2">
        <v>44662</v>
      </c>
      <c r="E9353" s="1" t="s">
        <v>3481</v>
      </c>
      <c r="F9353" s="1" t="s">
        <v>3494</v>
      </c>
      <c r="G9353" s="1" t="s">
        <v>3499</v>
      </c>
      <c r="H9353" s="1" t="s">
        <v>4647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9354" s="1" t="s">
        <v>2738</v>
      </c>
      <c r="C9354" s="1">
        <v>2010</v>
      </c>
      <c r="D9354" s="2">
        <v>40392</v>
      </c>
      <c r="E9354" s="1" t="s">
        <v>3481</v>
      </c>
      <c r="F9354" s="1" t="s">
        <v>3494</v>
      </c>
      <c r="G9354" s="1" t="s">
        <v>3499</v>
      </c>
      <c r="H9354" s="1" t="s">
        <v>4648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9355" s="1" t="s">
        <v>2738</v>
      </c>
      <c r="C9355" s="1">
        <v>2011</v>
      </c>
      <c r="D9355" s="2">
        <v>40763</v>
      </c>
      <c r="E9355" s="1" t="s">
        <v>3481</v>
      </c>
      <c r="F9355" s="1" t="s">
        <v>3494</v>
      </c>
      <c r="G9355" s="1" t="s">
        <v>3499</v>
      </c>
      <c r="H9355" s="1" t="s">
        <v>4648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9356" s="1" t="s">
        <v>2738</v>
      </c>
      <c r="C9356" s="1">
        <v>2012</v>
      </c>
      <c r="D9356" s="2">
        <v>41127</v>
      </c>
      <c r="E9356" s="1" t="s">
        <v>3481</v>
      </c>
      <c r="F9356" s="1" t="s">
        <v>3494</v>
      </c>
      <c r="G9356" s="1" t="s">
        <v>3499</v>
      </c>
      <c r="H9356" s="1" t="s">
        <v>4648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9357" s="1" t="s">
        <v>2738</v>
      </c>
      <c r="C9357" s="1">
        <v>2013</v>
      </c>
      <c r="D9357" s="2">
        <v>41491</v>
      </c>
      <c r="E9357" s="1" t="s">
        <v>3481</v>
      </c>
      <c r="F9357" s="1" t="s">
        <v>3494</v>
      </c>
      <c r="G9357" s="1" t="s">
        <v>3499</v>
      </c>
      <c r="H9357" s="1" t="s">
        <v>4648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9358" s="1" t="s">
        <v>2738</v>
      </c>
      <c r="C9358" s="1">
        <v>2014</v>
      </c>
      <c r="D9358" s="2">
        <v>41855</v>
      </c>
      <c r="E9358" s="1" t="s">
        <v>3481</v>
      </c>
      <c r="F9358" s="1" t="s">
        <v>3494</v>
      </c>
      <c r="G9358" s="1" t="s">
        <v>3499</v>
      </c>
      <c r="H9358" s="1" t="s">
        <v>4648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9359" s="1" t="s">
        <v>2738</v>
      </c>
      <c r="C9359" s="1">
        <v>2021</v>
      </c>
      <c r="D9359" s="2">
        <v>44417</v>
      </c>
      <c r="E9359" s="1" t="s">
        <v>3481</v>
      </c>
      <c r="F9359" s="1" t="s">
        <v>3494</v>
      </c>
      <c r="G9359" s="1" t="s">
        <v>3499</v>
      </c>
      <c r="H9359" s="1" t="s">
        <v>4648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9360" s="1" t="s">
        <v>2745</v>
      </c>
      <c r="C9360" s="1">
        <v>2010</v>
      </c>
      <c r="D9360" s="2">
        <v>40301</v>
      </c>
      <c r="E9360" s="1" t="s">
        <v>3481</v>
      </c>
      <c r="F9360" s="1" t="s">
        <v>3494</v>
      </c>
      <c r="G9360" s="1" t="s">
        <v>3499</v>
      </c>
      <c r="H9360" s="1" t="s">
        <v>4653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9361" s="1" t="s">
        <v>2744</v>
      </c>
      <c r="C9361" s="1">
        <v>2010</v>
      </c>
      <c r="D9361" s="2">
        <v>40406</v>
      </c>
      <c r="E9361" s="1" t="s">
        <v>3481</v>
      </c>
      <c r="F9361" s="1" t="s">
        <v>3494</v>
      </c>
      <c r="G9361" s="1" t="s">
        <v>3499</v>
      </c>
      <c r="H9361" s="1" t="s">
        <v>4651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9362" s="1" t="s">
        <v>2744</v>
      </c>
      <c r="C9362" s="1">
        <v>2011</v>
      </c>
      <c r="D9362" s="2">
        <v>40770</v>
      </c>
      <c r="E9362" s="1" t="s">
        <v>3481</v>
      </c>
      <c r="F9362" s="1" t="s">
        <v>3494</v>
      </c>
      <c r="G9362" s="1" t="s">
        <v>3499</v>
      </c>
      <c r="H9362" s="1" t="s">
        <v>4651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9363" s="1" t="s">
        <v>2746</v>
      </c>
      <c r="C9363" s="1">
        <v>2022</v>
      </c>
      <c r="D9363" s="2">
        <v>44655</v>
      </c>
      <c r="E9363" s="1" t="s">
        <v>3481</v>
      </c>
      <c r="F9363" s="1" t="s">
        <v>3494</v>
      </c>
      <c r="G9363" s="1" t="s">
        <v>3499</v>
      </c>
      <c r="H9363" s="1" t="s">
        <v>4653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9364" s="1" t="s">
        <v>2754</v>
      </c>
      <c r="C9364" s="1">
        <v>2022</v>
      </c>
      <c r="D9364" s="2">
        <v>44585</v>
      </c>
      <c r="E9364" s="1" t="s">
        <v>3481</v>
      </c>
      <c r="F9364" s="1" t="s">
        <v>3494</v>
      </c>
      <c r="G9364" s="1" t="s">
        <v>3499</v>
      </c>
      <c r="H9364" s="1" t="s">
        <v>4658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9365" s="1" t="s">
        <v>2750</v>
      </c>
      <c r="C9365" s="1">
        <v>2022</v>
      </c>
      <c r="D9365" s="2">
        <v>44641</v>
      </c>
      <c r="E9365" s="1" t="s">
        <v>3481</v>
      </c>
      <c r="F9365" s="1" t="s">
        <v>3494</v>
      </c>
      <c r="G9365" s="1" t="s">
        <v>3499</v>
      </c>
      <c r="H9365" s="1" t="s">
        <v>4656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9366" s="1" t="s">
        <v>2779</v>
      </c>
      <c r="C9366" s="1">
        <v>2010</v>
      </c>
      <c r="D9366" s="2">
        <v>40210</v>
      </c>
      <c r="E9366" s="1" t="s">
        <v>3487</v>
      </c>
      <c r="F9366" s="1" t="s">
        <v>3494</v>
      </c>
      <c r="G9366" s="1" t="s">
        <v>3499</v>
      </c>
      <c r="H9366" s="1" t="s">
        <v>4669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367" s="1" t="s">
        <v>2779</v>
      </c>
      <c r="C9367" s="1">
        <v>2011</v>
      </c>
      <c r="D9367" s="2">
        <v>40574</v>
      </c>
      <c r="E9367" s="1" t="s">
        <v>3487</v>
      </c>
      <c r="F9367" s="1" t="s">
        <v>3494</v>
      </c>
      <c r="G9367" s="1" t="s">
        <v>3499</v>
      </c>
      <c r="H9367" s="1" t="s">
        <v>4669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368" s="1" t="s">
        <v>2779</v>
      </c>
      <c r="C9368" s="1">
        <v>2020</v>
      </c>
      <c r="D9368" s="2">
        <v>43885</v>
      </c>
      <c r="E9368" s="1" t="s">
        <v>3487</v>
      </c>
      <c r="F9368" s="1" t="s">
        <v>3494</v>
      </c>
      <c r="G9368" s="1" t="s">
        <v>3499</v>
      </c>
      <c r="H9368" s="1" t="s">
        <v>4669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9369" s="1" t="s">
        <v>2779</v>
      </c>
      <c r="C9369" s="1">
        <v>2021</v>
      </c>
      <c r="D9369" s="2">
        <v>44263</v>
      </c>
      <c r="E9369" s="1" t="s">
        <v>3487</v>
      </c>
      <c r="F9369" s="1" t="s">
        <v>3494</v>
      </c>
      <c r="G9369" s="1" t="s">
        <v>3499</v>
      </c>
      <c r="H9369" s="1" t="s">
        <v>4669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9370" s="1" t="s">
        <v>2779</v>
      </c>
      <c r="C9370" s="1">
        <v>2022</v>
      </c>
      <c r="D9370" s="2">
        <v>44613</v>
      </c>
      <c r="E9370" s="1" t="s">
        <v>3487</v>
      </c>
      <c r="F9370" s="1" t="s">
        <v>3494</v>
      </c>
      <c r="G9370" s="1" t="s">
        <v>3499</v>
      </c>
      <c r="H9370" s="1" t="s">
        <v>4669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9371" s="1" t="s">
        <v>2791</v>
      </c>
      <c r="C9371" s="1">
        <v>2021</v>
      </c>
      <c r="D9371" s="2">
        <v>44473</v>
      </c>
      <c r="E9371" s="1" t="s">
        <v>3481</v>
      </c>
      <c r="F9371" s="1" t="s">
        <v>3494</v>
      </c>
      <c r="G9371" s="1" t="s">
        <v>3499</v>
      </c>
      <c r="H9371" s="1" t="s">
        <v>4669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9372" s="1" t="s">
        <v>2778</v>
      </c>
      <c r="C9372" s="1">
        <v>2010</v>
      </c>
      <c r="D9372" s="2">
        <v>40469</v>
      </c>
      <c r="E9372" s="1" t="s">
        <v>3481</v>
      </c>
      <c r="F9372" s="1" t="s">
        <v>3494</v>
      </c>
      <c r="G9372" s="1" t="s">
        <v>3499</v>
      </c>
      <c r="H9372" s="1" t="s">
        <v>4669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9373" s="1" t="s">
        <v>2778</v>
      </c>
      <c r="C9373" s="1">
        <v>2016</v>
      </c>
      <c r="D9373" s="2">
        <v>42660</v>
      </c>
      <c r="E9373" s="1" t="s">
        <v>3481</v>
      </c>
      <c r="F9373" s="1" t="s">
        <v>3494</v>
      </c>
      <c r="G9373" s="1" t="s">
        <v>3499</v>
      </c>
      <c r="H9373" s="1" t="s">
        <v>4669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9374" s="1" t="s">
        <v>2778</v>
      </c>
      <c r="C9374" s="1">
        <v>2017</v>
      </c>
      <c r="D9374" s="2">
        <v>43052</v>
      </c>
      <c r="E9374" s="1" t="s">
        <v>3481</v>
      </c>
      <c r="F9374" s="1" t="s">
        <v>3494</v>
      </c>
      <c r="G9374" s="1" t="s">
        <v>3499</v>
      </c>
      <c r="H9374" s="1" t="s">
        <v>4669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9375" s="1" t="s">
        <v>2778</v>
      </c>
      <c r="C9375" s="1">
        <v>2021</v>
      </c>
      <c r="D9375" s="2">
        <v>44480</v>
      </c>
      <c r="E9375" s="1" t="s">
        <v>3481</v>
      </c>
      <c r="F9375" s="1" t="s">
        <v>3494</v>
      </c>
      <c r="G9375" s="1" t="s">
        <v>3499</v>
      </c>
      <c r="H9375" s="1" t="s">
        <v>4669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376" s="1" t="s">
        <v>2782</v>
      </c>
      <c r="C9376" s="1">
        <v>2011</v>
      </c>
      <c r="D9376" s="2">
        <v>40609</v>
      </c>
      <c r="E9376" s="1" t="s">
        <v>3481</v>
      </c>
      <c r="F9376" s="1" t="s">
        <v>3494</v>
      </c>
      <c r="G9376" s="1" t="s">
        <v>3499</v>
      </c>
      <c r="H9376" s="1" t="s">
        <v>4669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9377" s="1" t="s">
        <v>2782</v>
      </c>
      <c r="C9377" s="1">
        <v>2012</v>
      </c>
      <c r="D9377" s="2">
        <v>40973</v>
      </c>
      <c r="E9377" s="1" t="s">
        <v>3481</v>
      </c>
      <c r="F9377" s="1" t="s">
        <v>3494</v>
      </c>
      <c r="G9377" s="1" t="s">
        <v>3499</v>
      </c>
      <c r="H9377" s="1" t="s">
        <v>4669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9378" s="1" t="s">
        <v>2782</v>
      </c>
      <c r="C9378" s="1">
        <v>2013</v>
      </c>
      <c r="D9378" s="2">
        <v>41337</v>
      </c>
      <c r="E9378" s="1" t="s">
        <v>3481</v>
      </c>
      <c r="F9378" s="1" t="s">
        <v>3494</v>
      </c>
      <c r="G9378" s="1" t="s">
        <v>3499</v>
      </c>
      <c r="H9378" s="1" t="s">
        <v>4669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9379" s="1" t="s">
        <v>2782</v>
      </c>
      <c r="C9379" s="1">
        <v>2014</v>
      </c>
      <c r="D9379" s="2">
        <v>41743</v>
      </c>
      <c r="E9379" s="1" t="s">
        <v>3481</v>
      </c>
      <c r="F9379" s="1" t="s">
        <v>3494</v>
      </c>
      <c r="G9379" s="1" t="s">
        <v>3499</v>
      </c>
      <c r="H9379" s="1" t="s">
        <v>4669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9380" s="1" t="s">
        <v>2782</v>
      </c>
      <c r="C9380" s="1">
        <v>2016</v>
      </c>
      <c r="D9380" s="2">
        <v>42436</v>
      </c>
      <c r="E9380" s="1" t="s">
        <v>3481</v>
      </c>
      <c r="F9380" s="1" t="s">
        <v>3494</v>
      </c>
      <c r="G9380" s="1" t="s">
        <v>3499</v>
      </c>
      <c r="H9380" s="1" t="s">
        <v>4669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9381" s="1" t="s">
        <v>2782</v>
      </c>
      <c r="C9381" s="1">
        <v>2017</v>
      </c>
      <c r="D9381" s="2">
        <v>42800</v>
      </c>
      <c r="E9381" s="1" t="s">
        <v>3481</v>
      </c>
      <c r="F9381" s="1" t="s">
        <v>3494</v>
      </c>
      <c r="G9381" s="1" t="s">
        <v>3499</v>
      </c>
      <c r="H9381" s="1" t="s">
        <v>4669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9382" s="1" t="s">
        <v>2782</v>
      </c>
      <c r="C9382" s="1">
        <v>2018</v>
      </c>
      <c r="D9382" s="2">
        <v>43164</v>
      </c>
      <c r="E9382" s="1" t="s">
        <v>3481</v>
      </c>
      <c r="F9382" s="1" t="s">
        <v>3494</v>
      </c>
      <c r="G9382" s="1" t="s">
        <v>3499</v>
      </c>
      <c r="H9382" s="1" t="s">
        <v>4669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9383" s="1" t="s">
        <v>2782</v>
      </c>
      <c r="C9383" s="1">
        <v>2019</v>
      </c>
      <c r="D9383" s="2">
        <v>43528</v>
      </c>
      <c r="E9383" s="1" t="s">
        <v>3481</v>
      </c>
      <c r="F9383" s="1" t="s">
        <v>3494</v>
      </c>
      <c r="G9383" s="1" t="s">
        <v>3499</v>
      </c>
      <c r="H9383" s="1" t="s">
        <v>4669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9384" s="1" t="s">
        <v>2782</v>
      </c>
      <c r="C9384" s="1">
        <v>2021</v>
      </c>
      <c r="D9384" s="2">
        <v>44270</v>
      </c>
      <c r="E9384" s="1" t="s">
        <v>3481</v>
      </c>
      <c r="F9384" s="1" t="s">
        <v>3494</v>
      </c>
      <c r="G9384" s="1" t="s">
        <v>3499</v>
      </c>
      <c r="H9384" s="1" t="s">
        <v>4669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9385" s="1" t="s">
        <v>2782</v>
      </c>
      <c r="C9385" s="1">
        <v>2022</v>
      </c>
      <c r="D9385" s="2">
        <v>44627</v>
      </c>
      <c r="E9385" s="1" t="s">
        <v>3481</v>
      </c>
      <c r="F9385" s="1" t="s">
        <v>3494</v>
      </c>
      <c r="G9385" s="1" t="s">
        <v>3499</v>
      </c>
      <c r="H9385" s="1" t="s">
        <v>4669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9386" s="1" t="s">
        <v>2798</v>
      </c>
      <c r="C9386" s="1">
        <v>2015</v>
      </c>
      <c r="D9386" s="2">
        <v>42044</v>
      </c>
      <c r="E9386" s="1" t="s">
        <v>3481</v>
      </c>
      <c r="F9386" s="1" t="s">
        <v>3494</v>
      </c>
      <c r="G9386" s="1" t="s">
        <v>3499</v>
      </c>
      <c r="H9386" s="1" t="s">
        <v>4670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9387" s="1" t="s">
        <v>2798</v>
      </c>
      <c r="C9387" s="1">
        <v>2016</v>
      </c>
      <c r="D9387" s="2">
        <v>42408</v>
      </c>
      <c r="E9387" s="1" t="s">
        <v>3481</v>
      </c>
      <c r="F9387" s="1" t="s">
        <v>3494</v>
      </c>
      <c r="G9387" s="1" t="s">
        <v>3499</v>
      </c>
      <c r="H9387" s="1" t="s">
        <v>4670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9388" s="1" t="s">
        <v>2798</v>
      </c>
      <c r="C9388" s="1">
        <v>2017</v>
      </c>
      <c r="D9388" s="2">
        <v>42961</v>
      </c>
      <c r="E9388" s="1" t="s">
        <v>3481</v>
      </c>
      <c r="F9388" s="1" t="s">
        <v>3494</v>
      </c>
      <c r="G9388" s="1" t="s">
        <v>3499</v>
      </c>
      <c r="H9388" s="1" t="s">
        <v>4670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9389" s="1" t="s">
        <v>2798</v>
      </c>
      <c r="C9389" s="1">
        <v>2018</v>
      </c>
      <c r="D9389" s="2">
        <v>43381</v>
      </c>
      <c r="E9389" s="1" t="s">
        <v>3481</v>
      </c>
      <c r="F9389" s="1" t="s">
        <v>3494</v>
      </c>
      <c r="G9389" s="1" t="s">
        <v>3499</v>
      </c>
      <c r="H9389" s="1" t="s">
        <v>4670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390" s="1" t="s">
        <v>2798</v>
      </c>
      <c r="C9390" s="1">
        <v>2019</v>
      </c>
      <c r="D9390" s="2">
        <v>43745</v>
      </c>
      <c r="E9390" s="1" t="s">
        <v>3481</v>
      </c>
      <c r="F9390" s="1" t="s">
        <v>3494</v>
      </c>
      <c r="G9390" s="1" t="s">
        <v>3499</v>
      </c>
      <c r="H9390" s="1" t="s">
        <v>4670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9391" s="1" t="s">
        <v>2806</v>
      </c>
      <c r="C9391" s="1">
        <v>2011</v>
      </c>
      <c r="D9391" s="2">
        <v>40651</v>
      </c>
      <c r="E9391" s="1" t="s">
        <v>3481</v>
      </c>
      <c r="F9391" s="1" t="s">
        <v>3494</v>
      </c>
      <c r="G9391" s="1" t="s">
        <v>3499</v>
      </c>
      <c r="H9391" s="1" t="s">
        <v>4671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9392" s="1" t="s">
        <v>2806</v>
      </c>
      <c r="C9392" s="1">
        <v>2012</v>
      </c>
      <c r="D9392" s="2">
        <v>41015</v>
      </c>
      <c r="E9392" s="1" t="s">
        <v>3481</v>
      </c>
      <c r="F9392" s="1" t="s">
        <v>3494</v>
      </c>
      <c r="G9392" s="1" t="s">
        <v>3499</v>
      </c>
      <c r="H9392" s="1" t="s">
        <v>4671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9393" s="1" t="s">
        <v>2806</v>
      </c>
      <c r="C9393" s="1">
        <v>2013</v>
      </c>
      <c r="D9393" s="2">
        <v>41379</v>
      </c>
      <c r="E9393" s="1" t="s">
        <v>3481</v>
      </c>
      <c r="F9393" s="1" t="s">
        <v>3494</v>
      </c>
      <c r="G9393" s="1" t="s">
        <v>3499</v>
      </c>
      <c r="H9393" s="1" t="s">
        <v>4671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9394" s="1" t="s">
        <v>2806</v>
      </c>
      <c r="C9394" s="1">
        <v>2014</v>
      </c>
      <c r="D9394" s="2">
        <v>41750</v>
      </c>
      <c r="E9394" s="1" t="s">
        <v>3481</v>
      </c>
      <c r="F9394" s="1" t="s">
        <v>3494</v>
      </c>
      <c r="G9394" s="1" t="s">
        <v>3499</v>
      </c>
      <c r="H9394" s="1" t="s">
        <v>4671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9395" s="1" t="s">
        <v>2806</v>
      </c>
      <c r="C9395" s="1">
        <v>2015</v>
      </c>
      <c r="D9395" s="2">
        <v>42114</v>
      </c>
      <c r="E9395" s="1" t="s">
        <v>3481</v>
      </c>
      <c r="F9395" s="1" t="s">
        <v>3494</v>
      </c>
      <c r="G9395" s="1" t="s">
        <v>3499</v>
      </c>
      <c r="H9395" s="1" t="s">
        <v>4671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9396" s="1" t="s">
        <v>2806</v>
      </c>
      <c r="C9396" s="1">
        <v>2016</v>
      </c>
      <c r="D9396" s="2">
        <v>42632</v>
      </c>
      <c r="E9396" s="1" t="s">
        <v>3481</v>
      </c>
      <c r="F9396" s="1" t="s">
        <v>3494</v>
      </c>
      <c r="G9396" s="1" t="s">
        <v>3499</v>
      </c>
      <c r="H9396" s="1" t="s">
        <v>4671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9397" s="1" t="s">
        <v>2808</v>
      </c>
      <c r="C9397" s="1">
        <v>2011</v>
      </c>
      <c r="D9397" s="2">
        <v>40840</v>
      </c>
      <c r="E9397" s="1" t="s">
        <v>3481</v>
      </c>
      <c r="F9397" s="1" t="s">
        <v>3494</v>
      </c>
      <c r="G9397" s="1" t="s">
        <v>3499</v>
      </c>
      <c r="H9397" s="1" t="s">
        <v>4674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9398" s="1" t="s">
        <v>2808</v>
      </c>
      <c r="C9398" s="1">
        <v>2013</v>
      </c>
      <c r="D9398" s="2">
        <v>41554</v>
      </c>
      <c r="E9398" s="1" t="s">
        <v>3481</v>
      </c>
      <c r="F9398" s="1" t="s">
        <v>3494</v>
      </c>
      <c r="G9398" s="1" t="s">
        <v>3499</v>
      </c>
      <c r="H9398" s="1" t="s">
        <v>4674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9399" s="1" t="s">
        <v>2812</v>
      </c>
      <c r="C9399" s="1">
        <v>2011</v>
      </c>
      <c r="D9399" s="2">
        <v>40847</v>
      </c>
      <c r="E9399" s="1" t="s">
        <v>3481</v>
      </c>
      <c r="F9399" s="1" t="s">
        <v>3494</v>
      </c>
      <c r="G9399" s="1" t="s">
        <v>3499</v>
      </c>
      <c r="H9399" s="1" t="s">
        <v>4676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9400" s="1" t="s">
        <v>2812</v>
      </c>
      <c r="C9400" s="1">
        <v>2012</v>
      </c>
      <c r="D9400" s="2">
        <v>41218</v>
      </c>
      <c r="E9400" s="1" t="s">
        <v>3481</v>
      </c>
      <c r="F9400" s="1" t="s">
        <v>3494</v>
      </c>
      <c r="G9400" s="1" t="s">
        <v>3499</v>
      </c>
      <c r="H9400" s="1" t="s">
        <v>4676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9401" s="1" t="s">
        <v>2816</v>
      </c>
      <c r="C9401" s="1">
        <v>2012</v>
      </c>
      <c r="D9401" s="2">
        <v>40952</v>
      </c>
      <c r="E9401" s="1" t="s">
        <v>3487</v>
      </c>
      <c r="F9401" s="1" t="s">
        <v>3494</v>
      </c>
      <c r="G9401" s="1" t="s">
        <v>3498</v>
      </c>
      <c r="H9401" s="1" t="s">
        <v>4677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9402" s="1" t="s">
        <v>2816</v>
      </c>
      <c r="C9402" s="1">
        <v>2013</v>
      </c>
      <c r="D9402" s="2">
        <v>41316</v>
      </c>
      <c r="E9402" s="1" t="s">
        <v>3487</v>
      </c>
      <c r="F9402" s="1" t="s">
        <v>3494</v>
      </c>
      <c r="G9402" s="1" t="s">
        <v>3498</v>
      </c>
      <c r="H9402" s="1" t="s">
        <v>4677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9403" s="1" t="s">
        <v>2816</v>
      </c>
      <c r="C9403" s="1">
        <v>2014</v>
      </c>
      <c r="D9403" s="2">
        <v>41694</v>
      </c>
      <c r="E9403" s="1" t="s">
        <v>3487</v>
      </c>
      <c r="F9403" s="1" t="s">
        <v>3494</v>
      </c>
      <c r="G9403" s="1" t="s">
        <v>3498</v>
      </c>
      <c r="H9403" s="1" t="s">
        <v>4677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9404" s="1" t="s">
        <v>2816</v>
      </c>
      <c r="C9404" s="1">
        <v>2015</v>
      </c>
      <c r="D9404" s="2">
        <v>42044</v>
      </c>
      <c r="E9404" s="1" t="s">
        <v>3487</v>
      </c>
      <c r="F9404" s="1" t="s">
        <v>3494</v>
      </c>
      <c r="G9404" s="1" t="s">
        <v>3498</v>
      </c>
      <c r="H9404" s="1" t="s">
        <v>4677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9405" s="1" t="s">
        <v>2816</v>
      </c>
      <c r="C9405" s="1">
        <v>2016</v>
      </c>
      <c r="D9405" s="2">
        <v>42422</v>
      </c>
      <c r="E9405" s="1" t="s">
        <v>3487</v>
      </c>
      <c r="F9405" s="1" t="s">
        <v>3494</v>
      </c>
      <c r="G9405" s="1" t="s">
        <v>3499</v>
      </c>
      <c r="H9405" s="1" t="s">
        <v>4677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9406" s="1" t="s">
        <v>2816</v>
      </c>
      <c r="C9406" s="1">
        <v>2017</v>
      </c>
      <c r="D9406" s="2">
        <v>42793</v>
      </c>
      <c r="E9406" s="1" t="s">
        <v>3487</v>
      </c>
      <c r="F9406" s="1" t="s">
        <v>3494</v>
      </c>
      <c r="G9406" s="1" t="s">
        <v>3499</v>
      </c>
      <c r="H9406" s="1" t="s">
        <v>4677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9407" s="1" t="s">
        <v>2816</v>
      </c>
      <c r="C9407" s="1">
        <v>2018</v>
      </c>
      <c r="D9407" s="2">
        <v>43157</v>
      </c>
      <c r="E9407" s="1" t="s">
        <v>3487</v>
      </c>
      <c r="F9407" s="1" t="s">
        <v>3494</v>
      </c>
      <c r="G9407" s="1" t="s">
        <v>3498</v>
      </c>
      <c r="H9407" s="1" t="s">
        <v>4677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9408" s="1" t="s">
        <v>2816</v>
      </c>
      <c r="C9408" s="1">
        <v>2019</v>
      </c>
      <c r="D9408" s="2">
        <v>43521</v>
      </c>
      <c r="E9408" s="1" t="s">
        <v>3487</v>
      </c>
      <c r="F9408" s="1" t="s">
        <v>3494</v>
      </c>
      <c r="G9408" s="1" t="s">
        <v>3498</v>
      </c>
      <c r="H9408" s="1" t="s">
        <v>4677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9409" s="1" t="s">
        <v>2813</v>
      </c>
      <c r="C9409" s="1">
        <v>2010</v>
      </c>
      <c r="D9409" s="2">
        <v>40476</v>
      </c>
      <c r="E9409" s="1" t="s">
        <v>3481</v>
      </c>
      <c r="F9409" s="1" t="s">
        <v>3494</v>
      </c>
      <c r="G9409" s="1" t="s">
        <v>3499</v>
      </c>
      <c r="H9409" s="1" t="s">
        <v>4677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9410" s="1" t="s">
        <v>2813</v>
      </c>
      <c r="C9410" s="1">
        <v>2012</v>
      </c>
      <c r="D9410" s="2">
        <v>41022</v>
      </c>
      <c r="E9410" s="1" t="s">
        <v>3481</v>
      </c>
      <c r="F9410" s="1" t="s">
        <v>3494</v>
      </c>
      <c r="G9410" s="1" t="s">
        <v>3499</v>
      </c>
      <c r="H9410" s="1" t="s">
        <v>4677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9411" s="1" t="s">
        <v>2813</v>
      </c>
      <c r="C9411" s="1">
        <v>2013</v>
      </c>
      <c r="D9411" s="2">
        <v>41386</v>
      </c>
      <c r="E9411" s="1" t="s">
        <v>3481</v>
      </c>
      <c r="F9411" s="1" t="s">
        <v>3494</v>
      </c>
      <c r="G9411" s="1" t="s">
        <v>3499</v>
      </c>
      <c r="H9411" s="1" t="s">
        <v>4677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9412" s="1" t="s">
        <v>2813</v>
      </c>
      <c r="C9412" s="1">
        <v>2014</v>
      </c>
      <c r="D9412" s="2">
        <v>41743</v>
      </c>
      <c r="E9412" s="1" t="s">
        <v>3481</v>
      </c>
      <c r="F9412" s="1" t="s">
        <v>3494</v>
      </c>
      <c r="G9412" s="1" t="s">
        <v>3499</v>
      </c>
      <c r="H9412" s="1" t="s">
        <v>4677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9413" s="1" t="s">
        <v>2813</v>
      </c>
      <c r="C9413" s="1">
        <v>2015</v>
      </c>
      <c r="D9413" s="2">
        <v>42282</v>
      </c>
      <c r="E9413" s="1" t="s">
        <v>3481</v>
      </c>
      <c r="F9413" s="1" t="s">
        <v>3494</v>
      </c>
      <c r="G9413" s="1" t="s">
        <v>3499</v>
      </c>
      <c r="H9413" s="1" t="s">
        <v>4677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9414" s="1" t="s">
        <v>2817</v>
      </c>
      <c r="C9414" s="1">
        <v>2013</v>
      </c>
      <c r="D9414" s="2">
        <v>41484</v>
      </c>
      <c r="E9414" s="1" t="s">
        <v>3481</v>
      </c>
      <c r="F9414" s="1" t="s">
        <v>3494</v>
      </c>
      <c r="G9414" s="1" t="s">
        <v>3499</v>
      </c>
      <c r="H9414" s="1" t="s">
        <v>4677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9415" s="1" t="s">
        <v>2818</v>
      </c>
      <c r="C9415" s="1">
        <v>2013</v>
      </c>
      <c r="D9415" s="2">
        <v>41547</v>
      </c>
      <c r="E9415" s="1" t="s">
        <v>3481</v>
      </c>
      <c r="F9415" s="1" t="s">
        <v>3494</v>
      </c>
      <c r="G9415" s="1" t="s">
        <v>3499</v>
      </c>
      <c r="H9415" s="1" t="s">
        <v>4677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9416" s="1" t="s">
        <v>2814</v>
      </c>
      <c r="C9416" s="1">
        <v>2010</v>
      </c>
      <c r="D9416" s="2">
        <v>40182</v>
      </c>
      <c r="E9416" s="1" t="s">
        <v>3481</v>
      </c>
      <c r="F9416" s="1" t="s">
        <v>3496</v>
      </c>
      <c r="G9416" s="1" t="s">
        <v>3499</v>
      </c>
      <c r="H9416" s="1" t="s">
        <v>4677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9417" s="1" t="s">
        <v>2814</v>
      </c>
      <c r="C9417" s="1">
        <v>2011</v>
      </c>
      <c r="D9417" s="2">
        <v>40546</v>
      </c>
      <c r="E9417" s="1" t="s">
        <v>3481</v>
      </c>
      <c r="F9417" s="1" t="s">
        <v>3496</v>
      </c>
      <c r="G9417" s="1" t="s">
        <v>3499</v>
      </c>
      <c r="H9417" s="1" t="s">
        <v>4677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9418" s="1" t="s">
        <v>2814</v>
      </c>
      <c r="C9418" s="1">
        <v>2012</v>
      </c>
      <c r="D9418" s="2">
        <v>40910</v>
      </c>
      <c r="E9418" s="1" t="s">
        <v>3481</v>
      </c>
      <c r="F9418" s="1" t="s">
        <v>3496</v>
      </c>
      <c r="G9418" s="1" t="s">
        <v>3499</v>
      </c>
      <c r="H9418" s="1" t="s">
        <v>4677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9419" s="1" t="s">
        <v>2814</v>
      </c>
      <c r="C9419" s="1">
        <v>2013</v>
      </c>
      <c r="D9419" s="2">
        <v>41274</v>
      </c>
      <c r="E9419" s="1" t="s">
        <v>3481</v>
      </c>
      <c r="F9419" s="1" t="s">
        <v>3496</v>
      </c>
      <c r="G9419" s="1" t="s">
        <v>3499</v>
      </c>
      <c r="H9419" s="1" t="s">
        <v>4677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9420" s="1" t="s">
        <v>2814</v>
      </c>
      <c r="C9420" s="1">
        <v>2014</v>
      </c>
      <c r="D9420" s="2">
        <v>41638</v>
      </c>
      <c r="E9420" s="1" t="s">
        <v>3481</v>
      </c>
      <c r="F9420" s="1" t="s">
        <v>3496</v>
      </c>
      <c r="G9420" s="1" t="s">
        <v>3499</v>
      </c>
      <c r="H9420" s="1" t="s">
        <v>4677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9421" s="1" t="s">
        <v>2814</v>
      </c>
      <c r="C9421" s="1">
        <v>2015</v>
      </c>
      <c r="D9421" s="2">
        <v>42121</v>
      </c>
      <c r="E9421" s="1" t="s">
        <v>3481</v>
      </c>
      <c r="F9421" s="1" t="s">
        <v>3494</v>
      </c>
      <c r="G9421" s="1" t="s">
        <v>3499</v>
      </c>
      <c r="H9421" s="1" t="s">
        <v>4677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9422" s="1" t="s">
        <v>2814</v>
      </c>
      <c r="C9422" s="1">
        <v>2016</v>
      </c>
      <c r="D9422" s="2">
        <v>42478</v>
      </c>
      <c r="E9422" s="1" t="s">
        <v>3481</v>
      </c>
      <c r="F9422" s="1" t="s">
        <v>3494</v>
      </c>
      <c r="G9422" s="1" t="s">
        <v>3499</v>
      </c>
      <c r="H9422" s="1" t="s">
        <v>4677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9423" s="1" t="s">
        <v>2814</v>
      </c>
      <c r="C9423" s="1">
        <v>2021</v>
      </c>
      <c r="D9423" s="2">
        <v>44529</v>
      </c>
      <c r="E9423" s="1" t="s">
        <v>3481</v>
      </c>
      <c r="F9423" s="1" t="s">
        <v>3494</v>
      </c>
      <c r="G9423" s="1" t="s">
        <v>3499</v>
      </c>
      <c r="H9423" s="1" t="s">
        <v>4677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9424" s="1" t="s">
        <v>2822</v>
      </c>
      <c r="C9424" s="1">
        <v>2010</v>
      </c>
      <c r="D9424" s="2">
        <v>40245</v>
      </c>
      <c r="E9424" s="1" t="s">
        <v>3481</v>
      </c>
      <c r="F9424" s="1" t="s">
        <v>3496</v>
      </c>
      <c r="G9424" s="1" t="s">
        <v>3498</v>
      </c>
      <c r="H9424" s="1" t="s">
        <v>4679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425" s="1" t="s">
        <v>2822</v>
      </c>
      <c r="C9425" s="1">
        <v>2011</v>
      </c>
      <c r="D9425" s="2">
        <v>40609</v>
      </c>
      <c r="E9425" s="1" t="s">
        <v>3481</v>
      </c>
      <c r="F9425" s="1" t="s">
        <v>3496</v>
      </c>
      <c r="G9425" s="1" t="s">
        <v>3498</v>
      </c>
      <c r="H9425" s="1" t="s">
        <v>4679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9426" s="1" t="s">
        <v>2822</v>
      </c>
      <c r="C9426" s="1">
        <v>2012</v>
      </c>
      <c r="D9426" s="2">
        <v>40980</v>
      </c>
      <c r="E9426" s="1" t="s">
        <v>3481</v>
      </c>
      <c r="F9426" s="1" t="s">
        <v>3496</v>
      </c>
      <c r="G9426" s="1" t="s">
        <v>3498</v>
      </c>
      <c r="H9426" s="1" t="s">
        <v>4679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9427" s="1" t="s">
        <v>2822</v>
      </c>
      <c r="C9427" s="1">
        <v>2013</v>
      </c>
      <c r="D9427" s="2">
        <v>41344</v>
      </c>
      <c r="E9427" s="1" t="s">
        <v>3481</v>
      </c>
      <c r="F9427" s="1" t="s">
        <v>3496</v>
      </c>
      <c r="G9427" s="1" t="s">
        <v>3498</v>
      </c>
      <c r="H9427" s="1" t="s">
        <v>4679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9428" s="1" t="s">
        <v>2827</v>
      </c>
      <c r="C9428" s="1">
        <v>2010</v>
      </c>
      <c r="D9428" s="2">
        <v>40385</v>
      </c>
      <c r="E9428" s="1" t="s">
        <v>3481</v>
      </c>
      <c r="F9428" s="1" t="s">
        <v>3494</v>
      </c>
      <c r="G9428" s="1" t="s">
        <v>3499</v>
      </c>
      <c r="H9428" s="1" t="s">
        <v>4680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9429" s="1" t="s">
        <v>2828</v>
      </c>
      <c r="C9429" s="1">
        <v>2010</v>
      </c>
      <c r="D9429" s="2">
        <v>40308</v>
      </c>
      <c r="E9429" s="1" t="s">
        <v>3481</v>
      </c>
      <c r="F9429" s="1" t="s">
        <v>3494</v>
      </c>
      <c r="G9429" s="1" t="s">
        <v>3499</v>
      </c>
      <c r="H9429" s="1" t="s">
        <v>4681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9430" s="1" t="s">
        <v>2828</v>
      </c>
      <c r="C9430" s="1">
        <v>2011</v>
      </c>
      <c r="D9430" s="2">
        <v>40658</v>
      </c>
      <c r="E9430" s="1" t="s">
        <v>3481</v>
      </c>
      <c r="F9430" s="1" t="s">
        <v>3494</v>
      </c>
      <c r="G9430" s="1" t="s">
        <v>3499</v>
      </c>
      <c r="H9430" s="1" t="s">
        <v>4681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9431" s="1" t="s">
        <v>2828</v>
      </c>
      <c r="C9431" s="1">
        <v>2012</v>
      </c>
      <c r="D9431" s="2">
        <v>41015</v>
      </c>
      <c r="E9431" s="1" t="s">
        <v>3481</v>
      </c>
      <c r="F9431" s="1" t="s">
        <v>3494</v>
      </c>
      <c r="G9431" s="1" t="s">
        <v>3499</v>
      </c>
      <c r="H9431" s="1" t="s">
        <v>4681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9432" s="1" t="s">
        <v>2828</v>
      </c>
      <c r="C9432" s="1">
        <v>2013</v>
      </c>
      <c r="D9432" s="2">
        <v>41379</v>
      </c>
      <c r="E9432" s="1" t="s">
        <v>3481</v>
      </c>
      <c r="F9432" s="1" t="s">
        <v>3494</v>
      </c>
      <c r="G9432" s="1" t="s">
        <v>3499</v>
      </c>
      <c r="H9432" s="1" t="s">
        <v>4681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9433" s="1" t="s">
        <v>2828</v>
      </c>
      <c r="C9433" s="1">
        <v>2014</v>
      </c>
      <c r="D9433" s="2">
        <v>41743</v>
      </c>
      <c r="E9433" s="1" t="s">
        <v>3481</v>
      </c>
      <c r="F9433" s="1" t="s">
        <v>3494</v>
      </c>
      <c r="G9433" s="1" t="s">
        <v>3499</v>
      </c>
      <c r="H9433" s="1" t="s">
        <v>4681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9434" s="1" t="s">
        <v>2828</v>
      </c>
      <c r="C9434" s="1">
        <v>2015</v>
      </c>
      <c r="D9434" s="2">
        <v>42107</v>
      </c>
      <c r="E9434" s="1" t="s">
        <v>3481</v>
      </c>
      <c r="F9434" s="1" t="s">
        <v>3494</v>
      </c>
      <c r="G9434" s="1" t="s">
        <v>3499</v>
      </c>
      <c r="H9434" s="1" t="s">
        <v>4681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9435" s="1" t="s">
        <v>2828</v>
      </c>
      <c r="C9435" s="1">
        <v>2016</v>
      </c>
      <c r="D9435" s="2">
        <v>42471</v>
      </c>
      <c r="E9435" s="1" t="s">
        <v>3481</v>
      </c>
      <c r="F9435" s="1" t="s">
        <v>3494</v>
      </c>
      <c r="G9435" s="1" t="s">
        <v>3499</v>
      </c>
      <c r="H9435" s="1" t="s">
        <v>4681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9436" s="1" t="s">
        <v>2828</v>
      </c>
      <c r="C9436" s="1">
        <v>2017</v>
      </c>
      <c r="D9436" s="2">
        <v>42842</v>
      </c>
      <c r="E9436" s="1" t="s">
        <v>3481</v>
      </c>
      <c r="F9436" s="1" t="s">
        <v>3494</v>
      </c>
      <c r="G9436" s="1" t="s">
        <v>3499</v>
      </c>
      <c r="H9436" s="1" t="s">
        <v>4681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9437" s="1" t="s">
        <v>2828</v>
      </c>
      <c r="C9437" s="1">
        <v>2018</v>
      </c>
      <c r="D9437" s="2">
        <v>43206</v>
      </c>
      <c r="E9437" s="1" t="s">
        <v>3481</v>
      </c>
      <c r="F9437" s="1" t="s">
        <v>3494</v>
      </c>
      <c r="G9437" s="1" t="s">
        <v>3499</v>
      </c>
      <c r="H9437" s="1" t="s">
        <v>4681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9438" s="1" t="s">
        <v>2828</v>
      </c>
      <c r="C9438" s="1">
        <v>2019</v>
      </c>
      <c r="D9438" s="2">
        <v>43570</v>
      </c>
      <c r="E9438" s="1" t="s">
        <v>3481</v>
      </c>
      <c r="F9438" s="1" t="s">
        <v>3494</v>
      </c>
      <c r="G9438" s="1" t="s">
        <v>3499</v>
      </c>
      <c r="H9438" s="1" t="s">
        <v>4681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9439" s="1" t="s">
        <v>2828</v>
      </c>
      <c r="C9439" s="1">
        <v>2022</v>
      </c>
      <c r="D9439" s="2">
        <v>44662</v>
      </c>
      <c r="E9439" s="1" t="s">
        <v>3481</v>
      </c>
      <c r="F9439" s="1" t="s">
        <v>3494</v>
      </c>
      <c r="G9439" s="1" t="s">
        <v>3499</v>
      </c>
      <c r="H9439" s="1" t="s">
        <v>4681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440" s="1" t="s">
        <v>2604</v>
      </c>
      <c r="C9440" s="1">
        <v>2020</v>
      </c>
      <c r="D9440" s="2">
        <v>44116</v>
      </c>
      <c r="E9440" s="1" t="s">
        <v>3487</v>
      </c>
      <c r="F9440" s="1" t="s">
        <v>3494</v>
      </c>
      <c r="G9440" s="1" t="s">
        <v>3499</v>
      </c>
      <c r="H9440" s="1" t="s">
        <v>4543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9441" s="1" t="s">
        <v>2676</v>
      </c>
      <c r="C9441" s="1">
        <v>2012</v>
      </c>
      <c r="D9441" s="2">
        <v>41001</v>
      </c>
      <c r="E9441" s="1" t="s">
        <v>3483</v>
      </c>
      <c r="F9441" s="1" t="s">
        <v>3496</v>
      </c>
      <c r="G9441" s="1" t="s">
        <v>3499</v>
      </c>
      <c r="H9441" s="1" t="s">
        <v>4594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9442" s="1" t="s">
        <v>2831</v>
      </c>
      <c r="C9442" s="1">
        <v>2010</v>
      </c>
      <c r="D9442" s="2">
        <v>40301</v>
      </c>
      <c r="E9442" s="1" t="s">
        <v>3481</v>
      </c>
      <c r="F9442" s="1" t="s">
        <v>3494</v>
      </c>
      <c r="G9442" s="1" t="s">
        <v>3499</v>
      </c>
      <c r="H9442" s="1" t="s">
        <v>4685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9443" s="1" t="s">
        <v>2831</v>
      </c>
      <c r="C9443" s="1">
        <v>2011</v>
      </c>
      <c r="D9443" s="2">
        <v>40665</v>
      </c>
      <c r="E9443" s="1" t="s">
        <v>3481</v>
      </c>
      <c r="F9443" s="1" t="s">
        <v>3494</v>
      </c>
      <c r="G9443" s="1" t="s">
        <v>3499</v>
      </c>
      <c r="H9443" s="1" t="s">
        <v>4685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9444" s="1" t="s">
        <v>2831</v>
      </c>
      <c r="C9444" s="1">
        <v>2012</v>
      </c>
      <c r="D9444" s="2">
        <v>41022</v>
      </c>
      <c r="E9444" s="1" t="s">
        <v>3481</v>
      </c>
      <c r="F9444" s="1" t="s">
        <v>3494</v>
      </c>
      <c r="G9444" s="1" t="s">
        <v>3499</v>
      </c>
      <c r="H9444" s="1" t="s">
        <v>4685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9445" s="1" t="s">
        <v>2831</v>
      </c>
      <c r="C9445" s="1">
        <v>2013</v>
      </c>
      <c r="D9445" s="2">
        <v>41386</v>
      </c>
      <c r="E9445" s="1" t="s">
        <v>3481</v>
      </c>
      <c r="F9445" s="1" t="s">
        <v>3494</v>
      </c>
      <c r="G9445" s="1" t="s">
        <v>3499</v>
      </c>
      <c r="H9445" s="1" t="s">
        <v>4685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9446" s="1" t="s">
        <v>2831</v>
      </c>
      <c r="C9446" s="1">
        <v>2014</v>
      </c>
      <c r="D9446" s="2">
        <v>41750</v>
      </c>
      <c r="E9446" s="1" t="s">
        <v>3481</v>
      </c>
      <c r="F9446" s="1" t="s">
        <v>3494</v>
      </c>
      <c r="G9446" s="1" t="s">
        <v>3499</v>
      </c>
      <c r="H9446" s="1" t="s">
        <v>4685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9447" s="1" t="s">
        <v>2831</v>
      </c>
      <c r="C9447" s="1">
        <v>2015</v>
      </c>
      <c r="D9447" s="2">
        <v>42114</v>
      </c>
      <c r="E9447" s="1" t="s">
        <v>3481</v>
      </c>
      <c r="F9447" s="1" t="s">
        <v>3494</v>
      </c>
      <c r="G9447" s="1" t="s">
        <v>3499</v>
      </c>
      <c r="H9447" s="1" t="s">
        <v>4685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9448" s="1" t="s">
        <v>2831</v>
      </c>
      <c r="C9448" s="1">
        <v>2016</v>
      </c>
      <c r="D9448" s="2">
        <v>42478</v>
      </c>
      <c r="E9448" s="1" t="s">
        <v>3481</v>
      </c>
      <c r="F9448" s="1" t="s">
        <v>3494</v>
      </c>
      <c r="G9448" s="1" t="s">
        <v>3499</v>
      </c>
      <c r="H9448" s="1" t="s">
        <v>4685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9449" s="1" t="s">
        <v>2831</v>
      </c>
      <c r="C9449" s="1">
        <v>2017</v>
      </c>
      <c r="D9449" s="2">
        <v>42856</v>
      </c>
      <c r="E9449" s="1" t="s">
        <v>3481</v>
      </c>
      <c r="F9449" s="1" t="s">
        <v>3494</v>
      </c>
      <c r="G9449" s="1" t="s">
        <v>3499</v>
      </c>
      <c r="H9449" s="1" t="s">
        <v>4685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9450" s="1" t="s">
        <v>2831</v>
      </c>
      <c r="C9450" s="1">
        <v>2019</v>
      </c>
      <c r="D9450" s="2">
        <v>43584</v>
      </c>
      <c r="E9450" s="1" t="s">
        <v>3481</v>
      </c>
      <c r="F9450" s="1" t="s">
        <v>3494</v>
      </c>
      <c r="G9450" s="1" t="s">
        <v>3499</v>
      </c>
      <c r="H9450" s="1" t="s">
        <v>4685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9451" s="1" t="s">
        <v>2831</v>
      </c>
      <c r="C9451" s="1">
        <v>2022</v>
      </c>
      <c r="D9451" s="2">
        <v>44676</v>
      </c>
      <c r="E9451" s="1" t="s">
        <v>3481</v>
      </c>
      <c r="F9451" s="1" t="s">
        <v>3494</v>
      </c>
      <c r="G9451" s="1" t="s">
        <v>3499</v>
      </c>
      <c r="H9451" s="1" t="s">
        <v>4685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9452" s="1" t="s">
        <v>1136</v>
      </c>
      <c r="C9452" s="1">
        <v>2010</v>
      </c>
      <c r="D9452" s="2">
        <v>40364</v>
      </c>
      <c r="E9452" s="1" t="s">
        <v>3481</v>
      </c>
      <c r="F9452" s="1" t="s">
        <v>3494</v>
      </c>
      <c r="G9452" s="1" t="s">
        <v>3499</v>
      </c>
      <c r="H9452" s="1" t="s">
        <v>3856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9453" s="1" t="s">
        <v>1136</v>
      </c>
      <c r="C9453" s="1">
        <v>2011</v>
      </c>
      <c r="D9453" s="2">
        <v>40728</v>
      </c>
      <c r="E9453" s="1" t="s">
        <v>3481</v>
      </c>
      <c r="F9453" s="1" t="s">
        <v>3494</v>
      </c>
      <c r="G9453" s="1" t="s">
        <v>3499</v>
      </c>
      <c r="H9453" s="1" t="s">
        <v>3856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9454" s="1" t="s">
        <v>1136</v>
      </c>
      <c r="C9454" s="1">
        <v>2012</v>
      </c>
      <c r="D9454" s="2">
        <v>41099</v>
      </c>
      <c r="E9454" s="1" t="s">
        <v>3481</v>
      </c>
      <c r="F9454" s="1" t="s">
        <v>3494</v>
      </c>
      <c r="G9454" s="1" t="s">
        <v>3499</v>
      </c>
      <c r="H9454" s="1" t="s">
        <v>3856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9455" s="1" t="s">
        <v>1136</v>
      </c>
      <c r="C9455" s="1">
        <v>2013</v>
      </c>
      <c r="D9455" s="2">
        <v>41463</v>
      </c>
      <c r="E9455" s="1" t="s">
        <v>3481</v>
      </c>
      <c r="F9455" s="1" t="s">
        <v>3494</v>
      </c>
      <c r="G9455" s="1" t="s">
        <v>3499</v>
      </c>
      <c r="H9455" s="1" t="s">
        <v>3856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9456" s="1" t="s">
        <v>1136</v>
      </c>
      <c r="C9456" s="1">
        <v>2014</v>
      </c>
      <c r="D9456" s="2">
        <v>41827</v>
      </c>
      <c r="E9456" s="1" t="s">
        <v>3481</v>
      </c>
      <c r="F9456" s="1" t="s">
        <v>3494</v>
      </c>
      <c r="G9456" s="1" t="s">
        <v>3499</v>
      </c>
      <c r="H9456" s="1" t="s">
        <v>3856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9457" s="1" t="s">
        <v>1136</v>
      </c>
      <c r="C9457" s="1">
        <v>2015</v>
      </c>
      <c r="D9457" s="2">
        <v>42205</v>
      </c>
      <c r="E9457" s="1" t="s">
        <v>3481</v>
      </c>
      <c r="F9457" s="1" t="s">
        <v>3494</v>
      </c>
      <c r="G9457" s="1" t="s">
        <v>3499</v>
      </c>
      <c r="H9457" s="1" t="s">
        <v>3856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9458" s="1" t="s">
        <v>1136</v>
      </c>
      <c r="C9458" s="1">
        <v>2016</v>
      </c>
      <c r="D9458" s="2">
        <v>42576</v>
      </c>
      <c r="E9458" s="1" t="s">
        <v>3481</v>
      </c>
      <c r="F9458" s="1" t="s">
        <v>3494</v>
      </c>
      <c r="G9458" s="1" t="s">
        <v>3499</v>
      </c>
      <c r="H9458" s="1" t="s">
        <v>3856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9459" s="1" t="s">
        <v>1136</v>
      </c>
      <c r="C9459" s="1">
        <v>2017</v>
      </c>
      <c r="D9459" s="2">
        <v>42933</v>
      </c>
      <c r="E9459" s="1" t="s">
        <v>3481</v>
      </c>
      <c r="F9459" s="1" t="s">
        <v>3494</v>
      </c>
      <c r="G9459" s="1" t="s">
        <v>3499</v>
      </c>
      <c r="H9459" s="1" t="s">
        <v>3856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9460" s="1" t="s">
        <v>1136</v>
      </c>
      <c r="C9460" s="1">
        <v>2018</v>
      </c>
      <c r="D9460" s="2">
        <v>43297</v>
      </c>
      <c r="E9460" s="1" t="s">
        <v>3481</v>
      </c>
      <c r="F9460" s="1" t="s">
        <v>3494</v>
      </c>
      <c r="G9460" s="1" t="s">
        <v>3499</v>
      </c>
      <c r="H9460" s="1" t="s">
        <v>3856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9461" s="1" t="s">
        <v>2836</v>
      </c>
      <c r="C9461" s="1">
        <v>2010</v>
      </c>
      <c r="D9461" s="2">
        <v>40392</v>
      </c>
      <c r="E9461" s="1" t="s">
        <v>3481</v>
      </c>
      <c r="F9461" s="1" t="s">
        <v>3496</v>
      </c>
      <c r="G9461" s="1" t="s">
        <v>3499</v>
      </c>
      <c r="H9461" s="1" t="s">
        <v>4690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9462" s="1" t="s">
        <v>2836</v>
      </c>
      <c r="C9462" s="1">
        <v>2011</v>
      </c>
      <c r="D9462" s="2">
        <v>40756</v>
      </c>
      <c r="E9462" s="1" t="s">
        <v>3481</v>
      </c>
      <c r="F9462" s="1" t="s">
        <v>3496</v>
      </c>
      <c r="G9462" s="1" t="s">
        <v>3499</v>
      </c>
      <c r="H9462" s="1" t="s">
        <v>4690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9463" s="1" t="s">
        <v>2836</v>
      </c>
      <c r="C9463" s="1">
        <v>2012</v>
      </c>
      <c r="D9463" s="2">
        <v>41141</v>
      </c>
      <c r="E9463" s="1" t="s">
        <v>3481</v>
      </c>
      <c r="F9463" s="1" t="s">
        <v>3496</v>
      </c>
      <c r="G9463" s="1" t="s">
        <v>3499</v>
      </c>
      <c r="H9463" s="1" t="s">
        <v>4690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9464" s="1" t="s">
        <v>2836</v>
      </c>
      <c r="C9464" s="1">
        <v>2013</v>
      </c>
      <c r="D9464" s="2">
        <v>41484</v>
      </c>
      <c r="E9464" s="1" t="s">
        <v>3481</v>
      </c>
      <c r="F9464" s="1" t="s">
        <v>3496</v>
      </c>
      <c r="G9464" s="1" t="s">
        <v>3499</v>
      </c>
      <c r="H9464" s="1" t="s">
        <v>4690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9465" s="1" t="s">
        <v>2836</v>
      </c>
      <c r="C9465" s="1">
        <v>2014</v>
      </c>
      <c r="D9465" s="2">
        <v>41848</v>
      </c>
      <c r="E9465" s="1" t="s">
        <v>3481</v>
      </c>
      <c r="F9465" s="1" t="s">
        <v>3496</v>
      </c>
      <c r="G9465" s="1" t="s">
        <v>3499</v>
      </c>
      <c r="H9465" s="1" t="s">
        <v>4690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9466" s="1" t="s">
        <v>2836</v>
      </c>
      <c r="C9466" s="1">
        <v>2015</v>
      </c>
      <c r="D9466" s="2">
        <v>42219</v>
      </c>
      <c r="E9466" s="1" t="s">
        <v>3481</v>
      </c>
      <c r="F9466" s="1" t="s">
        <v>3496</v>
      </c>
      <c r="G9466" s="1" t="s">
        <v>3499</v>
      </c>
      <c r="H9466" s="1" t="s">
        <v>4690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9467" s="1" t="s">
        <v>2836</v>
      </c>
      <c r="C9467" s="1">
        <v>2016</v>
      </c>
      <c r="D9467" s="2">
        <v>42576</v>
      </c>
      <c r="E9467" s="1" t="s">
        <v>3481</v>
      </c>
      <c r="F9467" s="1" t="s">
        <v>3496</v>
      </c>
      <c r="G9467" s="1" t="s">
        <v>3499</v>
      </c>
      <c r="H9467" s="1" t="s">
        <v>4690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9468" s="1" t="s">
        <v>2836</v>
      </c>
      <c r="C9468" s="1">
        <v>2017</v>
      </c>
      <c r="D9468" s="2">
        <v>42947</v>
      </c>
      <c r="E9468" s="1" t="s">
        <v>3481</v>
      </c>
      <c r="F9468" s="1" t="s">
        <v>3496</v>
      </c>
      <c r="G9468" s="1" t="s">
        <v>3499</v>
      </c>
      <c r="H9468" s="1" t="s">
        <v>4690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9469" s="1" t="s">
        <v>2836</v>
      </c>
      <c r="C9469" s="1">
        <v>2018</v>
      </c>
      <c r="D9469" s="2">
        <v>43311</v>
      </c>
      <c r="E9469" s="1" t="s">
        <v>3481</v>
      </c>
      <c r="F9469" s="1" t="s">
        <v>3496</v>
      </c>
      <c r="G9469" s="1" t="s">
        <v>3499</v>
      </c>
      <c r="H9469" s="1" t="s">
        <v>4690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470" s="1" t="s">
        <v>2836</v>
      </c>
      <c r="C9470" s="1">
        <v>2019</v>
      </c>
      <c r="D9470" s="2">
        <v>43675</v>
      </c>
      <c r="E9470" s="1" t="s">
        <v>3481</v>
      </c>
      <c r="F9470" s="1" t="s">
        <v>3496</v>
      </c>
      <c r="G9470" s="1" t="s">
        <v>3499</v>
      </c>
      <c r="H9470" s="1" t="s">
        <v>4690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9471" s="1" t="s">
        <v>2836</v>
      </c>
      <c r="C9471" s="1">
        <v>2021</v>
      </c>
      <c r="D9471" s="2">
        <v>44403</v>
      </c>
      <c r="E9471" s="1" t="s">
        <v>3481</v>
      </c>
      <c r="F9471" s="1" t="s">
        <v>3496</v>
      </c>
      <c r="G9471" s="1" t="s">
        <v>3499</v>
      </c>
      <c r="H9471" s="1" t="s">
        <v>4690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9472" s="1" t="s">
        <v>1108</v>
      </c>
      <c r="C9472" s="1">
        <v>2013</v>
      </c>
      <c r="D9472" s="2">
        <v>41603</v>
      </c>
      <c r="E9472" s="1" t="s">
        <v>3483</v>
      </c>
      <c r="F9472" s="1" t="s">
        <v>3496</v>
      </c>
      <c r="G9472" s="1" t="s">
        <v>3499</v>
      </c>
      <c r="H9472" s="1" t="s">
        <v>3839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9473" s="1" t="s">
        <v>1108</v>
      </c>
      <c r="C9473" s="1">
        <v>2014</v>
      </c>
      <c r="D9473" s="2">
        <v>41981</v>
      </c>
      <c r="E9473" s="1" t="s">
        <v>3483</v>
      </c>
      <c r="F9473" s="1" t="s">
        <v>3496</v>
      </c>
      <c r="G9473" s="1" t="s">
        <v>3499</v>
      </c>
      <c r="H9473" s="1" t="s">
        <v>3839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9474" s="1" t="s">
        <v>1109</v>
      </c>
      <c r="C9474" s="1">
        <v>2013</v>
      </c>
      <c r="D9474" s="2">
        <v>41610</v>
      </c>
      <c r="E9474" s="1" t="s">
        <v>3483</v>
      </c>
      <c r="F9474" s="1" t="s">
        <v>3496</v>
      </c>
      <c r="G9474" s="1" t="s">
        <v>3499</v>
      </c>
      <c r="H9474" s="1" t="s">
        <v>3839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9475" s="1" t="s">
        <v>1109</v>
      </c>
      <c r="C9475" s="1">
        <v>2014</v>
      </c>
      <c r="D9475" s="2">
        <v>41988</v>
      </c>
      <c r="E9475" s="1" t="s">
        <v>3483</v>
      </c>
      <c r="F9475" s="1" t="s">
        <v>3496</v>
      </c>
      <c r="G9475" s="1" t="s">
        <v>3499</v>
      </c>
      <c r="H9475" s="1" t="s">
        <v>3839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9476" s="1" t="s">
        <v>2841</v>
      </c>
      <c r="C9476" s="1">
        <v>2022</v>
      </c>
      <c r="D9476" s="2">
        <v>44830</v>
      </c>
      <c r="E9476" s="1" t="s">
        <v>3487</v>
      </c>
      <c r="F9476" s="1" t="s">
        <v>3496</v>
      </c>
      <c r="G9476" s="1" t="s">
        <v>3499</v>
      </c>
      <c r="H9476" s="1" t="s">
        <v>4694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9477" s="1" t="s">
        <v>2838</v>
      </c>
      <c r="C9477" s="1">
        <v>2010</v>
      </c>
      <c r="D9477" s="2">
        <v>40469</v>
      </c>
      <c r="E9477" s="1" t="s">
        <v>3481</v>
      </c>
      <c r="F9477" s="1" t="s">
        <v>3496</v>
      </c>
      <c r="G9477" s="1" t="s">
        <v>3499</v>
      </c>
      <c r="H9477" s="1" t="s">
        <v>4694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9478" s="1" t="s">
        <v>2838</v>
      </c>
      <c r="C9478" s="1">
        <v>2011</v>
      </c>
      <c r="D9478" s="2">
        <v>40833</v>
      </c>
      <c r="E9478" s="1" t="s">
        <v>3481</v>
      </c>
      <c r="F9478" s="1" t="s">
        <v>3496</v>
      </c>
      <c r="G9478" s="1" t="s">
        <v>3499</v>
      </c>
      <c r="H9478" s="1" t="s">
        <v>4694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9479" s="1" t="s">
        <v>2838</v>
      </c>
      <c r="C9479" s="1">
        <v>2012</v>
      </c>
      <c r="D9479" s="2">
        <v>41204</v>
      </c>
      <c r="E9479" s="1" t="s">
        <v>3481</v>
      </c>
      <c r="F9479" s="1" t="s">
        <v>3496</v>
      </c>
      <c r="G9479" s="1" t="s">
        <v>3499</v>
      </c>
      <c r="H9479" s="1" t="s">
        <v>4694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9480" s="1" t="s">
        <v>2838</v>
      </c>
      <c r="C9480" s="1">
        <v>2013</v>
      </c>
      <c r="D9480" s="2">
        <v>41575</v>
      </c>
      <c r="E9480" s="1" t="s">
        <v>3481</v>
      </c>
      <c r="F9480" s="1" t="s">
        <v>3496</v>
      </c>
      <c r="G9480" s="1" t="s">
        <v>3499</v>
      </c>
      <c r="H9480" s="1" t="s">
        <v>4694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9481" s="1" t="s">
        <v>2838</v>
      </c>
      <c r="C9481" s="1">
        <v>2015</v>
      </c>
      <c r="D9481" s="2">
        <v>42135</v>
      </c>
      <c r="E9481" s="1" t="s">
        <v>3481</v>
      </c>
      <c r="F9481" s="1" t="s">
        <v>3496</v>
      </c>
      <c r="G9481" s="1" t="s">
        <v>3499</v>
      </c>
      <c r="H9481" s="1" t="s">
        <v>4694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9482" s="1" t="s">
        <v>2838</v>
      </c>
      <c r="C9482" s="1">
        <v>2016</v>
      </c>
      <c r="D9482" s="2">
        <v>42499</v>
      </c>
      <c r="E9482" s="1" t="s">
        <v>3481</v>
      </c>
      <c r="F9482" s="1" t="s">
        <v>3496</v>
      </c>
      <c r="G9482" s="1" t="s">
        <v>3499</v>
      </c>
      <c r="H9482" s="1" t="s">
        <v>4694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9483" s="1" t="s">
        <v>2838</v>
      </c>
      <c r="C9483" s="1">
        <v>2017</v>
      </c>
      <c r="D9483" s="2">
        <v>42863</v>
      </c>
      <c r="E9483" s="1" t="s">
        <v>3481</v>
      </c>
      <c r="F9483" s="1" t="s">
        <v>3496</v>
      </c>
      <c r="G9483" s="1" t="s">
        <v>3499</v>
      </c>
      <c r="H9483" s="1" t="s">
        <v>4694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9484" s="1" t="s">
        <v>2838</v>
      </c>
      <c r="C9484" s="1">
        <v>2018</v>
      </c>
      <c r="D9484" s="2">
        <v>43220</v>
      </c>
      <c r="E9484" s="1" t="s">
        <v>3481</v>
      </c>
      <c r="F9484" s="1" t="s">
        <v>3496</v>
      </c>
      <c r="G9484" s="1" t="s">
        <v>3499</v>
      </c>
      <c r="H9484" s="1" t="s">
        <v>4694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9485" s="1" t="s">
        <v>2838</v>
      </c>
      <c r="C9485" s="1">
        <v>2019</v>
      </c>
      <c r="D9485" s="2">
        <v>43584</v>
      </c>
      <c r="E9485" s="1" t="s">
        <v>3481</v>
      </c>
      <c r="F9485" s="1" t="s">
        <v>3496</v>
      </c>
      <c r="G9485" s="1" t="s">
        <v>3499</v>
      </c>
      <c r="H9485" s="1" t="s">
        <v>4694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9486" s="1" t="s">
        <v>453</v>
      </c>
      <c r="C9486" s="1">
        <v>2010</v>
      </c>
      <c r="D9486" s="2">
        <v>40343</v>
      </c>
      <c r="E9486" s="1" t="s">
        <v>3483</v>
      </c>
      <c r="F9486" s="1" t="s">
        <v>3494</v>
      </c>
      <c r="G9486" s="1" t="s">
        <v>3499</v>
      </c>
      <c r="H9486" s="1" t="s">
        <v>3635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9487" s="1" t="s">
        <v>453</v>
      </c>
      <c r="C9487" s="1">
        <v>2011</v>
      </c>
      <c r="D9487" s="2">
        <v>40707</v>
      </c>
      <c r="E9487" s="1" t="s">
        <v>3483</v>
      </c>
      <c r="F9487" s="1" t="s">
        <v>3494</v>
      </c>
      <c r="G9487" s="1" t="s">
        <v>3499</v>
      </c>
      <c r="H9487" s="1" t="s">
        <v>3635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9488" s="1" t="s">
        <v>453</v>
      </c>
      <c r="C9488" s="1">
        <v>2012</v>
      </c>
      <c r="D9488" s="2">
        <v>41071</v>
      </c>
      <c r="E9488" s="1" t="s">
        <v>3483</v>
      </c>
      <c r="F9488" s="1" t="s">
        <v>3494</v>
      </c>
      <c r="G9488" s="1" t="s">
        <v>3499</v>
      </c>
      <c r="H9488" s="1" t="s">
        <v>3635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9489" s="1" t="s">
        <v>453</v>
      </c>
      <c r="C9489" s="1">
        <v>2013</v>
      </c>
      <c r="D9489" s="2">
        <v>41435</v>
      </c>
      <c r="E9489" s="1" t="s">
        <v>3483</v>
      </c>
      <c r="F9489" s="1" t="s">
        <v>3494</v>
      </c>
      <c r="G9489" s="1" t="s">
        <v>3499</v>
      </c>
      <c r="H9489" s="1" t="s">
        <v>3635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9490" s="1" t="s">
        <v>453</v>
      </c>
      <c r="C9490" s="1">
        <v>2014</v>
      </c>
      <c r="D9490" s="2">
        <v>41799</v>
      </c>
      <c r="E9490" s="1" t="s">
        <v>3483</v>
      </c>
      <c r="F9490" s="1" t="s">
        <v>3494</v>
      </c>
      <c r="G9490" s="1" t="s">
        <v>3499</v>
      </c>
      <c r="H9490" s="1" t="s">
        <v>3635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9491" s="1" t="s">
        <v>453</v>
      </c>
      <c r="C9491" s="1">
        <v>2015</v>
      </c>
      <c r="D9491" s="2">
        <v>42163</v>
      </c>
      <c r="E9491" s="1" t="s">
        <v>3483</v>
      </c>
      <c r="F9491" s="1" t="s">
        <v>3494</v>
      </c>
      <c r="G9491" s="1" t="s">
        <v>3499</v>
      </c>
      <c r="H9491" s="1" t="s">
        <v>3635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9492" s="1" t="s">
        <v>453</v>
      </c>
      <c r="C9492" s="1">
        <v>2016</v>
      </c>
      <c r="D9492" s="2">
        <v>42569</v>
      </c>
      <c r="E9492" s="1" t="s">
        <v>3483</v>
      </c>
      <c r="F9492" s="1" t="s">
        <v>3494</v>
      </c>
      <c r="G9492" s="1" t="s">
        <v>3499</v>
      </c>
      <c r="H9492" s="1" t="s">
        <v>3635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9493" s="1" t="s">
        <v>453</v>
      </c>
      <c r="C9493" s="1">
        <v>2017</v>
      </c>
      <c r="D9493" s="2">
        <v>42954</v>
      </c>
      <c r="E9493" s="1" t="s">
        <v>3483</v>
      </c>
      <c r="F9493" s="1" t="s">
        <v>3494</v>
      </c>
      <c r="G9493" s="1" t="s">
        <v>3499</v>
      </c>
      <c r="H9493" s="1" t="s">
        <v>4405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9494" s="1" t="s">
        <v>453</v>
      </c>
      <c r="C9494" s="1">
        <v>2018</v>
      </c>
      <c r="D9494" s="2">
        <v>43318</v>
      </c>
      <c r="E9494" s="1" t="s">
        <v>3483</v>
      </c>
      <c r="F9494" s="1" t="s">
        <v>3494</v>
      </c>
      <c r="G9494" s="1" t="s">
        <v>3499</v>
      </c>
      <c r="H9494" s="1" t="s">
        <v>4405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9495" s="1" t="s">
        <v>2355</v>
      </c>
      <c r="C9495" s="1">
        <v>2013</v>
      </c>
      <c r="D9495" s="2">
        <v>41505</v>
      </c>
      <c r="E9495" s="1" t="s">
        <v>3483</v>
      </c>
      <c r="F9495" s="1" t="s">
        <v>3494</v>
      </c>
      <c r="G9495" s="1" t="s">
        <v>3499</v>
      </c>
      <c r="H9495" s="1" t="s">
        <v>4405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9496" s="1" t="s">
        <v>2355</v>
      </c>
      <c r="C9496" s="1">
        <v>2014</v>
      </c>
      <c r="D9496" s="2">
        <v>41869</v>
      </c>
      <c r="E9496" s="1" t="s">
        <v>3483</v>
      </c>
      <c r="F9496" s="1" t="s">
        <v>3494</v>
      </c>
      <c r="G9496" s="1" t="s">
        <v>3499</v>
      </c>
      <c r="H9496" s="1" t="s">
        <v>4405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9497" s="1" t="s">
        <v>2355</v>
      </c>
      <c r="C9497" s="1">
        <v>2015</v>
      </c>
      <c r="D9497" s="2">
        <v>42240</v>
      </c>
      <c r="E9497" s="1" t="s">
        <v>3483</v>
      </c>
      <c r="F9497" s="1" t="s">
        <v>3494</v>
      </c>
      <c r="G9497" s="1" t="s">
        <v>3499</v>
      </c>
      <c r="H9497" s="1" t="s">
        <v>4747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9498" s="1" t="s">
        <v>2355</v>
      </c>
      <c r="C9498" s="1">
        <v>2011</v>
      </c>
      <c r="D9498" s="2">
        <v>40791</v>
      </c>
      <c r="E9498" s="1" t="s">
        <v>3483</v>
      </c>
      <c r="F9498" s="1" t="s">
        <v>3494</v>
      </c>
      <c r="G9498" s="1" t="s">
        <v>3499</v>
      </c>
      <c r="H9498" s="1" t="s">
        <v>4968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9499" s="1" t="s">
        <v>2355</v>
      </c>
      <c r="C9499" s="1">
        <v>2012</v>
      </c>
      <c r="D9499" s="2">
        <v>41141</v>
      </c>
      <c r="E9499" s="1" t="s">
        <v>3483</v>
      </c>
      <c r="F9499" s="1" t="s">
        <v>3494</v>
      </c>
      <c r="G9499" s="1" t="s">
        <v>3499</v>
      </c>
      <c r="H9499" s="1" t="s">
        <v>4968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9500" s="1" t="s">
        <v>2318</v>
      </c>
      <c r="C9500" s="1">
        <v>2011</v>
      </c>
      <c r="D9500" s="2">
        <v>40798</v>
      </c>
      <c r="E9500" s="1" t="s">
        <v>3483</v>
      </c>
      <c r="F9500" s="1" t="s">
        <v>3494</v>
      </c>
      <c r="G9500" s="1" t="s">
        <v>3499</v>
      </c>
      <c r="H9500" s="1" t="s">
        <v>4398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9501" s="1" t="s">
        <v>2318</v>
      </c>
      <c r="C9501" s="1">
        <v>2012</v>
      </c>
      <c r="D9501" s="2">
        <v>41155</v>
      </c>
      <c r="E9501" s="1" t="s">
        <v>3483</v>
      </c>
      <c r="F9501" s="1" t="s">
        <v>3494</v>
      </c>
      <c r="G9501" s="1" t="s">
        <v>3499</v>
      </c>
      <c r="H9501" s="1" t="s">
        <v>4405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9502" s="1" t="s">
        <v>2318</v>
      </c>
      <c r="C9502" s="1">
        <v>2013</v>
      </c>
      <c r="D9502" s="2">
        <v>41512</v>
      </c>
      <c r="E9502" s="1" t="s">
        <v>3483</v>
      </c>
      <c r="F9502" s="1" t="s">
        <v>3494</v>
      </c>
      <c r="G9502" s="1" t="s">
        <v>3499</v>
      </c>
      <c r="H9502" s="1" t="s">
        <v>4968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9503" s="1" t="s">
        <v>2318</v>
      </c>
      <c r="C9503" s="1">
        <v>2014</v>
      </c>
      <c r="D9503" s="2">
        <v>41876</v>
      </c>
      <c r="E9503" s="1" t="s">
        <v>3483</v>
      </c>
      <c r="F9503" s="1" t="s">
        <v>3494</v>
      </c>
      <c r="G9503" s="1" t="s">
        <v>3499</v>
      </c>
      <c r="H9503" s="1" t="s">
        <v>4968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9504" s="1" t="s">
        <v>2318</v>
      </c>
      <c r="C9504" s="1">
        <v>2015</v>
      </c>
      <c r="D9504" s="2">
        <v>42254</v>
      </c>
      <c r="E9504" s="1" t="s">
        <v>3483</v>
      </c>
      <c r="F9504" s="1" t="s">
        <v>3494</v>
      </c>
      <c r="G9504" s="1" t="s">
        <v>3499</v>
      </c>
      <c r="H9504" s="1" t="s">
        <v>4968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9505" s="1" t="s">
        <v>2321</v>
      </c>
      <c r="C9505" s="1">
        <v>2015</v>
      </c>
      <c r="D9505" s="2">
        <v>42261</v>
      </c>
      <c r="E9505" s="1" t="s">
        <v>3483</v>
      </c>
      <c r="F9505" s="1" t="s">
        <v>3494</v>
      </c>
      <c r="G9505" s="1" t="s">
        <v>3499</v>
      </c>
      <c r="H9505" s="1" t="s">
        <v>4398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9506" s="1" t="s">
        <v>2321</v>
      </c>
      <c r="C9506" s="1">
        <v>2011</v>
      </c>
      <c r="D9506" s="2">
        <v>40805</v>
      </c>
      <c r="E9506" s="1" t="s">
        <v>3483</v>
      </c>
      <c r="F9506" s="1" t="s">
        <v>3494</v>
      </c>
      <c r="G9506" s="1" t="s">
        <v>3499</v>
      </c>
      <c r="H9506" s="1" t="s">
        <v>4726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9507" s="1" t="s">
        <v>2321</v>
      </c>
      <c r="C9507" s="1">
        <v>2012</v>
      </c>
      <c r="D9507" s="2">
        <v>41162</v>
      </c>
      <c r="E9507" s="1" t="s">
        <v>3483</v>
      </c>
      <c r="F9507" s="1" t="s">
        <v>3494</v>
      </c>
      <c r="G9507" s="1" t="s">
        <v>3499</v>
      </c>
      <c r="H9507" s="1" t="s">
        <v>4747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9508" s="1" t="s">
        <v>2321</v>
      </c>
      <c r="C9508" s="1">
        <v>2013</v>
      </c>
      <c r="D9508" s="2">
        <v>41526</v>
      </c>
      <c r="E9508" s="1" t="s">
        <v>3483</v>
      </c>
      <c r="F9508" s="1" t="s">
        <v>3494</v>
      </c>
      <c r="G9508" s="1" t="s">
        <v>3499</v>
      </c>
      <c r="H9508" s="1" t="s">
        <v>4747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9509" s="1" t="s">
        <v>2321</v>
      </c>
      <c r="C9509" s="1">
        <v>2014</v>
      </c>
      <c r="D9509" s="2">
        <v>41890</v>
      </c>
      <c r="E9509" s="1" t="s">
        <v>3483</v>
      </c>
      <c r="F9509" s="1" t="s">
        <v>3494</v>
      </c>
      <c r="G9509" s="1" t="s">
        <v>3499</v>
      </c>
      <c r="H9509" s="1" t="s">
        <v>4747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9510" s="1" t="s">
        <v>2320</v>
      </c>
      <c r="C9510" s="1">
        <v>2012</v>
      </c>
      <c r="D9510" s="2">
        <v>41169</v>
      </c>
      <c r="E9510" s="1" t="s">
        <v>3483</v>
      </c>
      <c r="F9510" s="1" t="s">
        <v>3494</v>
      </c>
      <c r="G9510" s="1" t="s">
        <v>3499</v>
      </c>
      <c r="H9510" s="1" t="s">
        <v>4398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9511" s="1" t="s">
        <v>2320</v>
      </c>
      <c r="C9511" s="1">
        <v>2013</v>
      </c>
      <c r="D9511" s="2">
        <v>41533</v>
      </c>
      <c r="E9511" s="1" t="s">
        <v>3483</v>
      </c>
      <c r="F9511" s="1" t="s">
        <v>3494</v>
      </c>
      <c r="G9511" s="1" t="s">
        <v>3499</v>
      </c>
      <c r="H9511" s="1" t="s">
        <v>4398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9512" s="1" t="s">
        <v>2320</v>
      </c>
      <c r="C9512" s="1">
        <v>2014</v>
      </c>
      <c r="D9512" s="2">
        <v>41897</v>
      </c>
      <c r="E9512" s="1" t="s">
        <v>3483</v>
      </c>
      <c r="F9512" s="1" t="s">
        <v>3494</v>
      </c>
      <c r="G9512" s="1" t="s">
        <v>3499</v>
      </c>
      <c r="H9512" s="1" t="s">
        <v>4398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9513" s="1" t="s">
        <v>2320</v>
      </c>
      <c r="C9513" s="1">
        <v>2015</v>
      </c>
      <c r="D9513" s="2">
        <v>42268</v>
      </c>
      <c r="E9513" s="1" t="s">
        <v>3483</v>
      </c>
      <c r="F9513" s="1" t="s">
        <v>3494</v>
      </c>
      <c r="G9513" s="1" t="s">
        <v>3499</v>
      </c>
      <c r="H9513" s="1" t="s">
        <v>4726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9514" s="1" t="s">
        <v>2954</v>
      </c>
      <c r="C9514" s="1">
        <v>2012</v>
      </c>
      <c r="D9514" s="2">
        <v>41176</v>
      </c>
      <c r="E9514" s="1" t="s">
        <v>3483</v>
      </c>
      <c r="F9514" s="1" t="s">
        <v>3494</v>
      </c>
      <c r="G9514" s="1" t="s">
        <v>3499</v>
      </c>
      <c r="H9514" s="1" t="s">
        <v>4726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9515" s="1" t="s">
        <v>2954</v>
      </c>
      <c r="C9515" s="1">
        <v>2013</v>
      </c>
      <c r="D9515" s="2">
        <v>41540</v>
      </c>
      <c r="E9515" s="1" t="s">
        <v>3483</v>
      </c>
      <c r="F9515" s="1" t="s">
        <v>3494</v>
      </c>
      <c r="G9515" s="1" t="s">
        <v>3499</v>
      </c>
      <c r="H9515" s="1" t="s">
        <v>4726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9516" s="1" t="s">
        <v>2954</v>
      </c>
      <c r="C9516" s="1">
        <v>2014</v>
      </c>
      <c r="D9516" s="2">
        <v>41904</v>
      </c>
      <c r="E9516" s="1" t="s">
        <v>3483</v>
      </c>
      <c r="F9516" s="1" t="s">
        <v>3494</v>
      </c>
      <c r="G9516" s="1" t="s">
        <v>3499</v>
      </c>
      <c r="H9516" s="1" t="s">
        <v>4726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9517" s="1" t="s">
        <v>454</v>
      </c>
      <c r="C9517" s="1">
        <v>2010</v>
      </c>
      <c r="D9517" s="2">
        <v>40350</v>
      </c>
      <c r="E9517" s="1" t="s">
        <v>3483</v>
      </c>
      <c r="F9517" s="1" t="s">
        <v>3494</v>
      </c>
      <c r="G9517" s="1" t="s">
        <v>3499</v>
      </c>
      <c r="H9517" s="1" t="s">
        <v>3635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9518" s="1" t="s">
        <v>454</v>
      </c>
      <c r="C9518" s="1">
        <v>2011</v>
      </c>
      <c r="D9518" s="2">
        <v>40714</v>
      </c>
      <c r="E9518" s="1" t="s">
        <v>3483</v>
      </c>
      <c r="F9518" s="1" t="s">
        <v>3494</v>
      </c>
      <c r="G9518" s="1" t="s">
        <v>3499</v>
      </c>
      <c r="H9518" s="1" t="s">
        <v>3635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9519" s="1" t="s">
        <v>454</v>
      </c>
      <c r="C9519" s="1">
        <v>2012</v>
      </c>
      <c r="D9519" s="2">
        <v>41078</v>
      </c>
      <c r="E9519" s="1" t="s">
        <v>3483</v>
      </c>
      <c r="F9519" s="1" t="s">
        <v>3494</v>
      </c>
      <c r="G9519" s="1" t="s">
        <v>3499</v>
      </c>
      <c r="H9519" s="1" t="s">
        <v>3635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9520" s="1" t="s">
        <v>454</v>
      </c>
      <c r="C9520" s="1">
        <v>2013</v>
      </c>
      <c r="D9520" s="2">
        <v>41442</v>
      </c>
      <c r="E9520" s="1" t="s">
        <v>3483</v>
      </c>
      <c r="F9520" s="1" t="s">
        <v>3494</v>
      </c>
      <c r="G9520" s="1" t="s">
        <v>3499</v>
      </c>
      <c r="H9520" s="1" t="s">
        <v>3635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9521" s="1" t="s">
        <v>454</v>
      </c>
      <c r="C9521" s="1">
        <v>2014</v>
      </c>
      <c r="D9521" s="2">
        <v>41806</v>
      </c>
      <c r="E9521" s="1" t="s">
        <v>3483</v>
      </c>
      <c r="F9521" s="1" t="s">
        <v>3494</v>
      </c>
      <c r="G9521" s="1" t="s">
        <v>3499</v>
      </c>
      <c r="H9521" s="1" t="s">
        <v>3635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9522" s="1" t="s">
        <v>454</v>
      </c>
      <c r="C9522" s="1">
        <v>2017</v>
      </c>
      <c r="D9522" s="2">
        <v>42961</v>
      </c>
      <c r="E9522" s="1" t="s">
        <v>3483</v>
      </c>
      <c r="F9522" s="1" t="s">
        <v>3494</v>
      </c>
      <c r="G9522" s="1" t="s">
        <v>3499</v>
      </c>
      <c r="H9522" s="1" t="s">
        <v>4405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9523" s="1" t="s">
        <v>454</v>
      </c>
      <c r="C9523" s="1">
        <v>2018</v>
      </c>
      <c r="D9523" s="2">
        <v>43325</v>
      </c>
      <c r="E9523" s="1" t="s">
        <v>3483</v>
      </c>
      <c r="F9523" s="1" t="s">
        <v>3494</v>
      </c>
      <c r="G9523" s="1" t="s">
        <v>3499</v>
      </c>
      <c r="H9523" s="1" t="s">
        <v>4405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9524" s="1" t="s">
        <v>454</v>
      </c>
      <c r="C9524" s="1">
        <v>2016</v>
      </c>
      <c r="D9524" s="2">
        <v>42576</v>
      </c>
      <c r="E9524" s="1" t="s">
        <v>3483</v>
      </c>
      <c r="F9524" s="1" t="s">
        <v>3494</v>
      </c>
      <c r="G9524" s="1" t="s">
        <v>3499</v>
      </c>
      <c r="H9524" s="1" t="s">
        <v>4728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9525" s="1" t="s">
        <v>454</v>
      </c>
      <c r="C9525" s="1">
        <v>2015</v>
      </c>
      <c r="D9525" s="2">
        <v>42170</v>
      </c>
      <c r="E9525" s="1" t="s">
        <v>3483</v>
      </c>
      <c r="F9525" s="1" t="s">
        <v>3494</v>
      </c>
      <c r="G9525" s="1" t="s">
        <v>3499</v>
      </c>
      <c r="H9525" s="1" t="s">
        <v>4867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9526" s="1" t="s">
        <v>455</v>
      </c>
      <c r="C9526" s="1">
        <v>2010</v>
      </c>
      <c r="D9526" s="2">
        <v>40357</v>
      </c>
      <c r="E9526" s="1" t="s">
        <v>3483</v>
      </c>
      <c r="F9526" s="1" t="s">
        <v>3494</v>
      </c>
      <c r="G9526" s="1" t="s">
        <v>3499</v>
      </c>
      <c r="H9526" s="1" t="s">
        <v>3635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9527" s="1" t="s">
        <v>455</v>
      </c>
      <c r="C9527" s="1">
        <v>2011</v>
      </c>
      <c r="D9527" s="2">
        <v>40721</v>
      </c>
      <c r="E9527" s="1" t="s">
        <v>3483</v>
      </c>
      <c r="F9527" s="1" t="s">
        <v>3494</v>
      </c>
      <c r="G9527" s="1" t="s">
        <v>3499</v>
      </c>
      <c r="H9527" s="1" t="s">
        <v>3635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9528" s="1" t="s">
        <v>455</v>
      </c>
      <c r="C9528" s="1">
        <v>2012</v>
      </c>
      <c r="D9528" s="2">
        <v>41085</v>
      </c>
      <c r="E9528" s="1" t="s">
        <v>3483</v>
      </c>
      <c r="F9528" s="1" t="s">
        <v>3494</v>
      </c>
      <c r="G9528" s="1" t="s">
        <v>3499</v>
      </c>
      <c r="H9528" s="1" t="s">
        <v>3635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9529" s="1" t="s">
        <v>455</v>
      </c>
      <c r="C9529" s="1">
        <v>2016</v>
      </c>
      <c r="D9529" s="2">
        <v>42583</v>
      </c>
      <c r="E9529" s="1" t="s">
        <v>3483</v>
      </c>
      <c r="F9529" s="1" t="s">
        <v>3494</v>
      </c>
      <c r="G9529" s="1" t="s">
        <v>3499</v>
      </c>
      <c r="H9529" s="1" t="s">
        <v>4405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9530" s="1" t="s">
        <v>455</v>
      </c>
      <c r="C9530" s="1">
        <v>2018</v>
      </c>
      <c r="D9530" s="2">
        <v>43332</v>
      </c>
      <c r="E9530" s="1" t="s">
        <v>3483</v>
      </c>
      <c r="F9530" s="1" t="s">
        <v>3494</v>
      </c>
      <c r="G9530" s="1" t="s">
        <v>3499</v>
      </c>
      <c r="H9530" s="1" t="s">
        <v>4405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9531" s="1" t="s">
        <v>455</v>
      </c>
      <c r="C9531" s="1">
        <v>2013</v>
      </c>
      <c r="D9531" s="2">
        <v>41449</v>
      </c>
      <c r="E9531" s="1" t="s">
        <v>3483</v>
      </c>
      <c r="F9531" s="1" t="s">
        <v>3494</v>
      </c>
      <c r="G9531" s="1" t="s">
        <v>3499</v>
      </c>
      <c r="H9531" s="1" t="s">
        <v>4616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9532" s="1" t="s">
        <v>455</v>
      </c>
      <c r="C9532" s="1">
        <v>2014</v>
      </c>
      <c r="D9532" s="2">
        <v>41813</v>
      </c>
      <c r="E9532" s="1" t="s">
        <v>3483</v>
      </c>
      <c r="F9532" s="1" t="s">
        <v>3494</v>
      </c>
      <c r="G9532" s="1" t="s">
        <v>3499</v>
      </c>
      <c r="H9532" s="1" t="s">
        <v>4616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9533" s="1" t="s">
        <v>455</v>
      </c>
      <c r="C9533" s="1">
        <v>2015</v>
      </c>
      <c r="D9533" s="2">
        <v>42177</v>
      </c>
      <c r="E9533" s="1" t="s">
        <v>3483</v>
      </c>
      <c r="F9533" s="1" t="s">
        <v>3494</v>
      </c>
      <c r="G9533" s="1" t="s">
        <v>3499</v>
      </c>
      <c r="H9533" s="1" t="s">
        <v>4616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9534" s="1" t="s">
        <v>457</v>
      </c>
      <c r="C9534" s="1">
        <v>2012</v>
      </c>
      <c r="D9534" s="2">
        <v>41092</v>
      </c>
      <c r="E9534" s="1" t="s">
        <v>3483</v>
      </c>
      <c r="F9534" s="1" t="s">
        <v>3494</v>
      </c>
      <c r="G9534" s="1" t="s">
        <v>3499</v>
      </c>
      <c r="H9534" s="1" t="s">
        <v>3635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9535" s="1" t="s">
        <v>457</v>
      </c>
      <c r="C9535" s="1">
        <v>2013</v>
      </c>
      <c r="D9535" s="2">
        <v>41463</v>
      </c>
      <c r="E9535" s="1" t="s">
        <v>3483</v>
      </c>
      <c r="F9535" s="1" t="s">
        <v>3494</v>
      </c>
      <c r="G9535" s="1" t="s">
        <v>3499</v>
      </c>
      <c r="H9535" s="1" t="s">
        <v>3635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9536" s="1" t="s">
        <v>457</v>
      </c>
      <c r="C9536" s="1">
        <v>2014</v>
      </c>
      <c r="D9536" s="2">
        <v>41827</v>
      </c>
      <c r="E9536" s="1" t="s">
        <v>3483</v>
      </c>
      <c r="F9536" s="1" t="s">
        <v>3494</v>
      </c>
      <c r="G9536" s="1" t="s">
        <v>3499</v>
      </c>
      <c r="H9536" s="1" t="s">
        <v>3635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9537" s="1" t="s">
        <v>457</v>
      </c>
      <c r="C9537" s="1">
        <v>2015</v>
      </c>
      <c r="D9537" s="2">
        <v>42191</v>
      </c>
      <c r="E9537" s="1" t="s">
        <v>3483</v>
      </c>
      <c r="F9537" s="1" t="s">
        <v>3494</v>
      </c>
      <c r="G9537" s="1" t="s">
        <v>3499</v>
      </c>
      <c r="H9537" s="1" t="s">
        <v>3635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9538" s="1" t="s">
        <v>457</v>
      </c>
      <c r="C9538" s="1">
        <v>2011</v>
      </c>
      <c r="D9538" s="2">
        <v>40749</v>
      </c>
      <c r="E9538" s="1" t="s">
        <v>3483</v>
      </c>
      <c r="F9538" s="1" t="s">
        <v>3494</v>
      </c>
      <c r="G9538" s="1" t="s">
        <v>3499</v>
      </c>
      <c r="H9538" s="1" t="s">
        <v>4125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9539" s="1" t="s">
        <v>457</v>
      </c>
      <c r="C9539" s="1">
        <v>2010</v>
      </c>
      <c r="D9539" s="2">
        <v>40392</v>
      </c>
      <c r="E9539" s="1" t="s">
        <v>3483</v>
      </c>
      <c r="F9539" s="1" t="s">
        <v>3494</v>
      </c>
      <c r="G9539" s="1" t="s">
        <v>3499</v>
      </c>
      <c r="H9539" s="1" t="s">
        <v>4405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9540" s="1" t="s">
        <v>457</v>
      </c>
      <c r="C9540" s="1">
        <v>2016</v>
      </c>
      <c r="D9540" s="2">
        <v>42590</v>
      </c>
      <c r="E9540" s="1" t="s">
        <v>3483</v>
      </c>
      <c r="F9540" s="1" t="s">
        <v>3494</v>
      </c>
      <c r="G9540" s="1" t="s">
        <v>3499</v>
      </c>
      <c r="H9540" s="1" t="s">
        <v>4405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9541" s="1" t="s">
        <v>457</v>
      </c>
      <c r="C9541" s="1">
        <v>2018</v>
      </c>
      <c r="D9541" s="2">
        <v>43339</v>
      </c>
      <c r="E9541" s="1" t="s">
        <v>3483</v>
      </c>
      <c r="F9541" s="1" t="s">
        <v>3494</v>
      </c>
      <c r="G9541" s="1" t="s">
        <v>3499</v>
      </c>
      <c r="H9541" s="1" t="s">
        <v>4747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9542" s="1" t="s">
        <v>457</v>
      </c>
      <c r="C9542" s="1">
        <v>2017</v>
      </c>
      <c r="D9542" s="2">
        <v>42975</v>
      </c>
      <c r="E9542" s="1" t="s">
        <v>3483</v>
      </c>
      <c r="F9542" s="1" t="s">
        <v>3494</v>
      </c>
      <c r="G9542" s="1" t="s">
        <v>3499</v>
      </c>
      <c r="H9542" s="1" t="s">
        <v>4968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9543" s="1" t="s">
        <v>458</v>
      </c>
      <c r="C9543" s="1">
        <v>2012</v>
      </c>
      <c r="D9543" s="2">
        <v>41099</v>
      </c>
      <c r="E9543" s="1" t="s">
        <v>3483</v>
      </c>
      <c r="F9543" s="1" t="s">
        <v>3494</v>
      </c>
      <c r="G9543" s="1" t="s">
        <v>3499</v>
      </c>
      <c r="H9543" s="1" t="s">
        <v>3635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9544" s="1" t="s">
        <v>458</v>
      </c>
      <c r="C9544" s="1">
        <v>2013</v>
      </c>
      <c r="D9544" s="2">
        <v>41470</v>
      </c>
      <c r="E9544" s="1" t="s">
        <v>3483</v>
      </c>
      <c r="F9544" s="1" t="s">
        <v>3494</v>
      </c>
      <c r="G9544" s="1" t="s">
        <v>3499</v>
      </c>
      <c r="H9544" s="1" t="s">
        <v>3635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9545" s="1" t="s">
        <v>458</v>
      </c>
      <c r="C9545" s="1">
        <v>2014</v>
      </c>
      <c r="D9545" s="2">
        <v>41834</v>
      </c>
      <c r="E9545" s="1" t="s">
        <v>3483</v>
      </c>
      <c r="F9545" s="1" t="s">
        <v>3494</v>
      </c>
      <c r="G9545" s="1" t="s">
        <v>3499</v>
      </c>
      <c r="H9545" s="1" t="s">
        <v>3635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9546" s="1" t="s">
        <v>458</v>
      </c>
      <c r="C9546" s="1">
        <v>2015</v>
      </c>
      <c r="D9546" s="2">
        <v>42198</v>
      </c>
      <c r="E9546" s="1" t="s">
        <v>3483</v>
      </c>
      <c r="F9546" s="1" t="s">
        <v>3494</v>
      </c>
      <c r="G9546" s="1" t="s">
        <v>3499</v>
      </c>
      <c r="H9546" s="1" t="s">
        <v>3635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9547" s="1" t="s">
        <v>458</v>
      </c>
      <c r="C9547" s="1">
        <v>2010</v>
      </c>
      <c r="D9547" s="2">
        <v>40399</v>
      </c>
      <c r="E9547" s="1" t="s">
        <v>3483</v>
      </c>
      <c r="F9547" s="1" t="s">
        <v>3494</v>
      </c>
      <c r="G9547" s="1" t="s">
        <v>3499</v>
      </c>
      <c r="H9547" s="1" t="s">
        <v>4405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9548" s="1" t="s">
        <v>458</v>
      </c>
      <c r="C9548" s="1">
        <v>2017</v>
      </c>
      <c r="D9548" s="2">
        <v>42982</v>
      </c>
      <c r="E9548" s="1" t="s">
        <v>3483</v>
      </c>
      <c r="F9548" s="1" t="s">
        <v>3494</v>
      </c>
      <c r="G9548" s="1" t="s">
        <v>3499</v>
      </c>
      <c r="H9548" s="1" t="s">
        <v>4405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9549" s="1" t="s">
        <v>458</v>
      </c>
      <c r="C9549" s="1">
        <v>2011</v>
      </c>
      <c r="D9549" s="2">
        <v>40756</v>
      </c>
      <c r="E9549" s="1" t="s">
        <v>3483</v>
      </c>
      <c r="F9549" s="1" t="s">
        <v>3494</v>
      </c>
      <c r="G9549" s="1" t="s">
        <v>3499</v>
      </c>
      <c r="H9549" s="1" t="s">
        <v>4728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9550" s="1" t="s">
        <v>458</v>
      </c>
      <c r="C9550" s="1">
        <v>2016</v>
      </c>
      <c r="D9550" s="2">
        <v>42597</v>
      </c>
      <c r="E9550" s="1" t="s">
        <v>3483</v>
      </c>
      <c r="F9550" s="1" t="s">
        <v>3494</v>
      </c>
      <c r="G9550" s="1" t="s">
        <v>3499</v>
      </c>
      <c r="H9550" s="1" t="s">
        <v>4747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9551" s="1" t="s">
        <v>458</v>
      </c>
      <c r="C9551" s="1">
        <v>2018</v>
      </c>
      <c r="D9551" s="2">
        <v>43346</v>
      </c>
      <c r="E9551" s="1" t="s">
        <v>3483</v>
      </c>
      <c r="F9551" s="1" t="s">
        <v>3494</v>
      </c>
      <c r="G9551" s="1" t="s">
        <v>3499</v>
      </c>
      <c r="H9551" s="1" t="s">
        <v>4968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9552" s="1" t="s">
        <v>461</v>
      </c>
      <c r="C9552" s="1">
        <v>2015</v>
      </c>
      <c r="D9552" s="2">
        <v>42205</v>
      </c>
      <c r="E9552" s="1" t="s">
        <v>3483</v>
      </c>
      <c r="F9552" s="1" t="s">
        <v>3494</v>
      </c>
      <c r="G9552" s="1" t="s">
        <v>3499</v>
      </c>
      <c r="H9552" s="1" t="s">
        <v>3635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9553" s="1" t="s">
        <v>461</v>
      </c>
      <c r="C9553" s="1">
        <v>2012</v>
      </c>
      <c r="D9553" s="2">
        <v>41113</v>
      </c>
      <c r="E9553" s="1" t="s">
        <v>3483</v>
      </c>
      <c r="F9553" s="1" t="s">
        <v>3494</v>
      </c>
      <c r="G9553" s="1" t="s">
        <v>3499</v>
      </c>
      <c r="H9553" s="1" t="s">
        <v>4125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9554" s="1" t="s">
        <v>461</v>
      </c>
      <c r="C9554" s="1">
        <v>2013</v>
      </c>
      <c r="D9554" s="2">
        <v>41477</v>
      </c>
      <c r="E9554" s="1" t="s">
        <v>3483</v>
      </c>
      <c r="F9554" s="1" t="s">
        <v>3494</v>
      </c>
      <c r="G9554" s="1" t="s">
        <v>3499</v>
      </c>
      <c r="H9554" s="1" t="s">
        <v>4125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9555" s="1" t="s">
        <v>461</v>
      </c>
      <c r="C9555" s="1">
        <v>2010</v>
      </c>
      <c r="D9555" s="2">
        <v>40406</v>
      </c>
      <c r="E9555" s="1" t="s">
        <v>3483</v>
      </c>
      <c r="F9555" s="1" t="s">
        <v>3494</v>
      </c>
      <c r="G9555" s="1" t="s">
        <v>3499</v>
      </c>
      <c r="H9555" s="1" t="s">
        <v>4728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9556" s="1" t="s">
        <v>461</v>
      </c>
      <c r="C9556" s="1">
        <v>2011</v>
      </c>
      <c r="D9556" s="2">
        <v>40763</v>
      </c>
      <c r="E9556" s="1" t="s">
        <v>3483</v>
      </c>
      <c r="F9556" s="1" t="s">
        <v>3494</v>
      </c>
      <c r="G9556" s="1" t="s">
        <v>3499</v>
      </c>
      <c r="H9556" s="1" t="s">
        <v>4747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9557" s="1" t="s">
        <v>461</v>
      </c>
      <c r="C9557" s="1">
        <v>2014</v>
      </c>
      <c r="D9557" s="2">
        <v>41841</v>
      </c>
      <c r="E9557" s="1" t="s">
        <v>3483</v>
      </c>
      <c r="F9557" s="1" t="s">
        <v>3494</v>
      </c>
      <c r="G9557" s="1" t="s">
        <v>3499</v>
      </c>
      <c r="H9557" s="1" t="s">
        <v>4867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9558" s="1" t="s">
        <v>461</v>
      </c>
      <c r="C9558" s="1">
        <v>2016</v>
      </c>
      <c r="D9558" s="2">
        <v>42618</v>
      </c>
      <c r="E9558" s="1" t="s">
        <v>3483</v>
      </c>
      <c r="F9558" s="1" t="s">
        <v>3494</v>
      </c>
      <c r="G9558" s="1" t="s">
        <v>3499</v>
      </c>
      <c r="H9558" s="1" t="s">
        <v>4968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9559" s="1" t="s">
        <v>2322</v>
      </c>
      <c r="C9559" s="1">
        <v>2016</v>
      </c>
      <c r="D9559" s="2">
        <v>42625</v>
      </c>
      <c r="E9559" s="1" t="s">
        <v>3483</v>
      </c>
      <c r="F9559" s="1" t="s">
        <v>3494</v>
      </c>
      <c r="G9559" s="1" t="s">
        <v>3499</v>
      </c>
      <c r="H9559" s="1" t="s">
        <v>4398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9560" s="1" t="s">
        <v>2322</v>
      </c>
      <c r="C9560" s="1">
        <v>2011</v>
      </c>
      <c r="D9560" s="2">
        <v>40770</v>
      </c>
      <c r="E9560" s="1" t="s">
        <v>3483</v>
      </c>
      <c r="F9560" s="1" t="s">
        <v>3494</v>
      </c>
      <c r="G9560" s="1" t="s">
        <v>3499</v>
      </c>
      <c r="H9560" s="1" t="s">
        <v>4405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9561" s="1" t="s">
        <v>2322</v>
      </c>
      <c r="C9561" s="1">
        <v>2012</v>
      </c>
      <c r="D9561" s="2">
        <v>41120</v>
      </c>
      <c r="E9561" s="1" t="s">
        <v>3483</v>
      </c>
      <c r="F9561" s="1" t="s">
        <v>3494</v>
      </c>
      <c r="G9561" s="1" t="s">
        <v>3499</v>
      </c>
      <c r="H9561" s="1" t="s">
        <v>4728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9562" s="1" t="s">
        <v>2322</v>
      </c>
      <c r="C9562" s="1">
        <v>2013</v>
      </c>
      <c r="D9562" s="2">
        <v>41484</v>
      </c>
      <c r="E9562" s="1" t="s">
        <v>3483</v>
      </c>
      <c r="F9562" s="1" t="s">
        <v>3494</v>
      </c>
      <c r="G9562" s="1" t="s">
        <v>3499</v>
      </c>
      <c r="H9562" s="1" t="s">
        <v>4728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9563" s="1" t="s">
        <v>2322</v>
      </c>
      <c r="C9563" s="1">
        <v>2014</v>
      </c>
      <c r="D9563" s="2">
        <v>41848</v>
      </c>
      <c r="E9563" s="1" t="s">
        <v>3483</v>
      </c>
      <c r="F9563" s="1" t="s">
        <v>3494</v>
      </c>
      <c r="G9563" s="1" t="s">
        <v>3499</v>
      </c>
      <c r="H9563" s="1" t="s">
        <v>4728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9564" s="1" t="s">
        <v>2322</v>
      </c>
      <c r="C9564" s="1">
        <v>2015</v>
      </c>
      <c r="D9564" s="2">
        <v>42212</v>
      </c>
      <c r="E9564" s="1" t="s">
        <v>3483</v>
      </c>
      <c r="F9564" s="1" t="s">
        <v>3494</v>
      </c>
      <c r="G9564" s="1" t="s">
        <v>3499</v>
      </c>
      <c r="H9564" s="1" t="s">
        <v>4728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9565" s="1" t="s">
        <v>2353</v>
      </c>
      <c r="C9565" s="1">
        <v>2011</v>
      </c>
      <c r="D9565" s="2">
        <v>40777</v>
      </c>
      <c r="E9565" s="1" t="s">
        <v>3483</v>
      </c>
      <c r="F9565" s="1" t="s">
        <v>3494</v>
      </c>
      <c r="G9565" s="1" t="s">
        <v>3499</v>
      </c>
      <c r="H9565" s="1" t="s">
        <v>4405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9566" s="1" t="s">
        <v>2353</v>
      </c>
      <c r="C9566" s="1">
        <v>2012</v>
      </c>
      <c r="D9566" s="2">
        <v>41127</v>
      </c>
      <c r="E9566" s="1" t="s">
        <v>3483</v>
      </c>
      <c r="F9566" s="1" t="s">
        <v>3494</v>
      </c>
      <c r="G9566" s="1" t="s">
        <v>3499</v>
      </c>
      <c r="H9566" s="1" t="s">
        <v>4405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9567" s="1" t="s">
        <v>2353</v>
      </c>
      <c r="C9567" s="1">
        <v>2013</v>
      </c>
      <c r="D9567" s="2">
        <v>41491</v>
      </c>
      <c r="E9567" s="1" t="s">
        <v>3483</v>
      </c>
      <c r="F9567" s="1" t="s">
        <v>3494</v>
      </c>
      <c r="G9567" s="1" t="s">
        <v>3499</v>
      </c>
      <c r="H9567" s="1" t="s">
        <v>4405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9568" s="1" t="s">
        <v>2353</v>
      </c>
      <c r="C9568" s="1">
        <v>2014</v>
      </c>
      <c r="D9568" s="2">
        <v>41855</v>
      </c>
      <c r="E9568" s="1" t="s">
        <v>3483</v>
      </c>
      <c r="F9568" s="1" t="s">
        <v>3494</v>
      </c>
      <c r="G9568" s="1" t="s">
        <v>3499</v>
      </c>
      <c r="H9568" s="1" t="s">
        <v>4405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9569" s="1" t="s">
        <v>2353</v>
      </c>
      <c r="C9569" s="1">
        <v>2015</v>
      </c>
      <c r="D9569" s="2">
        <v>42226</v>
      </c>
      <c r="E9569" s="1" t="s">
        <v>3483</v>
      </c>
      <c r="F9569" s="1" t="s">
        <v>3494</v>
      </c>
      <c r="G9569" s="1" t="s">
        <v>3499</v>
      </c>
      <c r="H9569" s="1" t="s">
        <v>4405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9570" s="1" t="s">
        <v>2354</v>
      </c>
      <c r="C9570" s="1">
        <v>2011</v>
      </c>
      <c r="D9570" s="2">
        <v>40784</v>
      </c>
      <c r="E9570" s="1" t="s">
        <v>3483</v>
      </c>
      <c r="F9570" s="1" t="s">
        <v>3494</v>
      </c>
      <c r="G9570" s="1" t="s">
        <v>3499</v>
      </c>
      <c r="H9570" s="1" t="s">
        <v>4405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9571" s="1" t="s">
        <v>2354</v>
      </c>
      <c r="C9571" s="1">
        <v>2012</v>
      </c>
      <c r="D9571" s="2">
        <v>41134</v>
      </c>
      <c r="E9571" s="1" t="s">
        <v>3483</v>
      </c>
      <c r="F9571" s="1" t="s">
        <v>3494</v>
      </c>
      <c r="G9571" s="1" t="s">
        <v>3499</v>
      </c>
      <c r="H9571" s="1" t="s">
        <v>4405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9572" s="1" t="s">
        <v>2354</v>
      </c>
      <c r="C9572" s="1">
        <v>2013</v>
      </c>
      <c r="D9572" s="2">
        <v>41498</v>
      </c>
      <c r="E9572" s="1" t="s">
        <v>3483</v>
      </c>
      <c r="F9572" s="1" t="s">
        <v>3494</v>
      </c>
      <c r="G9572" s="1" t="s">
        <v>3499</v>
      </c>
      <c r="H9572" s="1" t="s">
        <v>4405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9573" s="1" t="s">
        <v>2354</v>
      </c>
      <c r="C9573" s="1">
        <v>2014</v>
      </c>
      <c r="D9573" s="2">
        <v>41862</v>
      </c>
      <c r="E9573" s="1" t="s">
        <v>3483</v>
      </c>
      <c r="F9573" s="1" t="s">
        <v>3494</v>
      </c>
      <c r="G9573" s="1" t="s">
        <v>3499</v>
      </c>
      <c r="H9573" s="1" t="s">
        <v>4405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9574" s="1" t="s">
        <v>2354</v>
      </c>
      <c r="C9574" s="1">
        <v>2015</v>
      </c>
      <c r="D9574" s="2">
        <v>42233</v>
      </c>
      <c r="E9574" s="1" t="s">
        <v>3483</v>
      </c>
      <c r="F9574" s="1" t="s">
        <v>3494</v>
      </c>
      <c r="G9574" s="1" t="s">
        <v>3499</v>
      </c>
      <c r="H9574" s="1" t="s">
        <v>4405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9575" s="1" t="s">
        <v>2846</v>
      </c>
      <c r="C9575" s="1">
        <v>2010</v>
      </c>
      <c r="D9575" s="2">
        <v>40427</v>
      </c>
      <c r="E9575" s="1" t="s">
        <v>3481</v>
      </c>
      <c r="F9575" s="1" t="s">
        <v>3494</v>
      </c>
      <c r="G9575" s="1" t="s">
        <v>3499</v>
      </c>
      <c r="H9575" s="1" t="s">
        <v>4698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9576" s="1" t="s">
        <v>2846</v>
      </c>
      <c r="C9576" s="1">
        <v>2011</v>
      </c>
      <c r="D9576" s="2">
        <v>40791</v>
      </c>
      <c r="E9576" s="1" t="s">
        <v>3481</v>
      </c>
      <c r="F9576" s="1" t="s">
        <v>3494</v>
      </c>
      <c r="G9576" s="1" t="s">
        <v>3499</v>
      </c>
      <c r="H9576" s="1" t="s">
        <v>4698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9577" s="1" t="s">
        <v>2846</v>
      </c>
      <c r="C9577" s="1">
        <v>2012</v>
      </c>
      <c r="D9577" s="2">
        <v>41162</v>
      </c>
      <c r="E9577" s="1" t="s">
        <v>3481</v>
      </c>
      <c r="F9577" s="1" t="s">
        <v>3494</v>
      </c>
      <c r="G9577" s="1" t="s">
        <v>3499</v>
      </c>
      <c r="H9577" s="1" t="s">
        <v>4698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9578" s="1" t="s">
        <v>2846</v>
      </c>
      <c r="C9578" s="1">
        <v>2013</v>
      </c>
      <c r="D9578" s="2">
        <v>41526</v>
      </c>
      <c r="E9578" s="1" t="s">
        <v>3481</v>
      </c>
      <c r="F9578" s="1" t="s">
        <v>3494</v>
      </c>
      <c r="G9578" s="1" t="s">
        <v>3499</v>
      </c>
      <c r="H9578" s="1" t="s">
        <v>4698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9579" s="1" t="s">
        <v>2846</v>
      </c>
      <c r="C9579" s="1">
        <v>2014</v>
      </c>
      <c r="D9579" s="2">
        <v>41890</v>
      </c>
      <c r="E9579" s="1" t="s">
        <v>3481</v>
      </c>
      <c r="F9579" s="1" t="s">
        <v>3494</v>
      </c>
      <c r="G9579" s="1" t="s">
        <v>3499</v>
      </c>
      <c r="H9579" s="1" t="s">
        <v>4698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9580" s="1" t="s">
        <v>2846</v>
      </c>
      <c r="C9580" s="1">
        <v>2015</v>
      </c>
      <c r="D9580" s="2">
        <v>42254</v>
      </c>
      <c r="E9580" s="1" t="s">
        <v>3481</v>
      </c>
      <c r="F9580" s="1" t="s">
        <v>3494</v>
      </c>
      <c r="G9580" s="1" t="s">
        <v>3499</v>
      </c>
      <c r="H9580" s="1" t="s">
        <v>4698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9581" s="1" t="s">
        <v>2846</v>
      </c>
      <c r="C9581" s="1">
        <v>2016</v>
      </c>
      <c r="D9581" s="2">
        <v>42618</v>
      </c>
      <c r="E9581" s="1" t="s">
        <v>3481</v>
      </c>
      <c r="F9581" s="1" t="s">
        <v>3494</v>
      </c>
      <c r="G9581" s="1" t="s">
        <v>3499</v>
      </c>
      <c r="H9581" s="1" t="s">
        <v>4698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9582" s="1" t="s">
        <v>2846</v>
      </c>
      <c r="C9582" s="1">
        <v>2017</v>
      </c>
      <c r="D9582" s="2">
        <v>42982</v>
      </c>
      <c r="E9582" s="1" t="s">
        <v>3481</v>
      </c>
      <c r="F9582" s="1" t="s">
        <v>3496</v>
      </c>
      <c r="G9582" s="1" t="s">
        <v>3499</v>
      </c>
      <c r="H9582" s="1" t="s">
        <v>4698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9583" s="1" t="s">
        <v>2846</v>
      </c>
      <c r="C9583" s="1">
        <v>2018</v>
      </c>
      <c r="D9583" s="2">
        <v>43346</v>
      </c>
      <c r="E9583" s="1" t="s">
        <v>3481</v>
      </c>
      <c r="F9583" s="1" t="s">
        <v>3496</v>
      </c>
      <c r="G9583" s="1" t="s">
        <v>3499</v>
      </c>
      <c r="H9583" s="1" t="s">
        <v>4698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584" s="1" t="s">
        <v>2846</v>
      </c>
      <c r="C9584" s="1">
        <v>2019</v>
      </c>
      <c r="D9584" s="2">
        <v>43717</v>
      </c>
      <c r="E9584" s="1" t="s">
        <v>3481</v>
      </c>
      <c r="F9584" s="1" t="s">
        <v>3494</v>
      </c>
      <c r="G9584" s="1" t="s">
        <v>3499</v>
      </c>
      <c r="H9584" s="1" t="s">
        <v>4698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9585" s="1" t="s">
        <v>2846</v>
      </c>
      <c r="C9585" s="1">
        <v>2021</v>
      </c>
      <c r="D9585" s="2">
        <v>44445</v>
      </c>
      <c r="E9585" s="1" t="s">
        <v>3481</v>
      </c>
      <c r="F9585" s="1" t="s">
        <v>3494</v>
      </c>
      <c r="G9585" s="1" t="s">
        <v>3499</v>
      </c>
      <c r="H9585" s="1" t="s">
        <v>4698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9586" s="1" t="s">
        <v>2851</v>
      </c>
      <c r="C9586" s="1">
        <v>2011</v>
      </c>
      <c r="D9586" s="2">
        <v>40791</v>
      </c>
      <c r="E9586" s="1" t="s">
        <v>3481</v>
      </c>
      <c r="F9586" s="1" t="s">
        <v>3496</v>
      </c>
      <c r="G9586" s="1" t="s">
        <v>3499</v>
      </c>
      <c r="H9586" s="1" t="s">
        <v>4700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9587" s="1" t="s">
        <v>2851</v>
      </c>
      <c r="C9587" s="1">
        <v>2012</v>
      </c>
      <c r="D9587" s="2">
        <v>41155</v>
      </c>
      <c r="E9587" s="1" t="s">
        <v>3481</v>
      </c>
      <c r="F9587" s="1" t="s">
        <v>3496</v>
      </c>
      <c r="G9587" s="1" t="s">
        <v>3499</v>
      </c>
      <c r="H9587" s="1" t="s">
        <v>4700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9588" s="1" t="s">
        <v>2851</v>
      </c>
      <c r="C9588" s="1">
        <v>2013</v>
      </c>
      <c r="D9588" s="2">
        <v>41519</v>
      </c>
      <c r="E9588" s="1" t="s">
        <v>3481</v>
      </c>
      <c r="F9588" s="1" t="s">
        <v>3496</v>
      </c>
      <c r="G9588" s="1" t="s">
        <v>3499</v>
      </c>
      <c r="H9588" s="1" t="s">
        <v>4700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9589" s="1" t="s">
        <v>2851</v>
      </c>
      <c r="C9589" s="1">
        <v>2014</v>
      </c>
      <c r="D9589" s="2">
        <v>41884</v>
      </c>
      <c r="E9589" s="1" t="s">
        <v>3481</v>
      </c>
      <c r="F9589" s="1" t="s">
        <v>3496</v>
      </c>
      <c r="G9589" s="1" t="s">
        <v>3499</v>
      </c>
      <c r="H9589" s="1" t="s">
        <v>4700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9590" s="1" t="s">
        <v>2851</v>
      </c>
      <c r="C9590" s="1">
        <v>2015</v>
      </c>
      <c r="D9590" s="2">
        <v>42254</v>
      </c>
      <c r="E9590" s="1" t="s">
        <v>3481</v>
      </c>
      <c r="F9590" s="1" t="s">
        <v>3496</v>
      </c>
      <c r="G9590" s="1" t="s">
        <v>3499</v>
      </c>
      <c r="H9590" s="1" t="s">
        <v>4700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9591" s="1" t="s">
        <v>2851</v>
      </c>
      <c r="C9591" s="1">
        <v>2016</v>
      </c>
      <c r="D9591" s="2">
        <v>42618</v>
      </c>
      <c r="E9591" s="1" t="s">
        <v>3481</v>
      </c>
      <c r="F9591" s="1" t="s">
        <v>3496</v>
      </c>
      <c r="G9591" s="1" t="s">
        <v>3499</v>
      </c>
      <c r="H9591" s="1" t="s">
        <v>4700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9592" s="1" t="s">
        <v>2851</v>
      </c>
      <c r="C9592" s="1">
        <v>2017</v>
      </c>
      <c r="D9592" s="2">
        <v>42989</v>
      </c>
      <c r="E9592" s="1" t="s">
        <v>3481</v>
      </c>
      <c r="F9592" s="1" t="s">
        <v>3496</v>
      </c>
      <c r="G9592" s="1" t="s">
        <v>3499</v>
      </c>
      <c r="H9592" s="1" t="s">
        <v>4700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9593" s="1" t="s">
        <v>2851</v>
      </c>
      <c r="C9593" s="1">
        <v>2018</v>
      </c>
      <c r="D9593" s="2">
        <v>43353</v>
      </c>
      <c r="E9593" s="1" t="s">
        <v>3481</v>
      </c>
      <c r="F9593" s="1" t="s">
        <v>3496</v>
      </c>
      <c r="G9593" s="1" t="s">
        <v>3499</v>
      </c>
      <c r="H9593" s="1" t="s">
        <v>4700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594" s="1" t="s">
        <v>2851</v>
      </c>
      <c r="C9594" s="1">
        <v>2019</v>
      </c>
      <c r="D9594" s="2">
        <v>43717</v>
      </c>
      <c r="E9594" s="1" t="s">
        <v>3481</v>
      </c>
      <c r="F9594" s="1" t="s">
        <v>3496</v>
      </c>
      <c r="G9594" s="1" t="s">
        <v>3499</v>
      </c>
      <c r="H9594" s="1" t="s">
        <v>4700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9595" s="1" t="s">
        <v>2849</v>
      </c>
      <c r="C9595" s="1">
        <v>2010</v>
      </c>
      <c r="D9595" s="2">
        <v>40461</v>
      </c>
      <c r="E9595" s="1" t="s">
        <v>3488</v>
      </c>
      <c r="F9595" s="1" t="s">
        <v>3496</v>
      </c>
      <c r="G9595" s="1" t="s">
        <v>3499</v>
      </c>
      <c r="H9595" s="1" t="s">
        <v>4700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9596" s="1" t="s">
        <v>2849</v>
      </c>
      <c r="C9596" s="1">
        <v>2011</v>
      </c>
      <c r="D9596" s="2">
        <v>40825</v>
      </c>
      <c r="E9596" s="1" t="s">
        <v>3488</v>
      </c>
      <c r="F9596" s="1" t="s">
        <v>3496</v>
      </c>
      <c r="G9596" s="1" t="s">
        <v>3499</v>
      </c>
      <c r="H9596" s="1" t="s">
        <v>4700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9597" s="1" t="s">
        <v>2849</v>
      </c>
      <c r="C9597" s="1">
        <v>2012</v>
      </c>
      <c r="D9597" s="2">
        <v>41189</v>
      </c>
      <c r="E9597" s="1" t="s">
        <v>3488</v>
      </c>
      <c r="F9597" s="1" t="s">
        <v>3496</v>
      </c>
      <c r="G9597" s="1" t="s">
        <v>3499</v>
      </c>
      <c r="H9597" s="1" t="s">
        <v>4700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9598" s="1" t="s">
        <v>2849</v>
      </c>
      <c r="C9598" s="1">
        <v>2013</v>
      </c>
      <c r="D9598" s="2">
        <v>41554</v>
      </c>
      <c r="E9598" s="1" t="s">
        <v>3488</v>
      </c>
      <c r="F9598" s="1" t="s">
        <v>3496</v>
      </c>
      <c r="G9598" s="1" t="s">
        <v>3499</v>
      </c>
      <c r="H9598" s="1" t="s">
        <v>4700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9599" s="1" t="s">
        <v>2849</v>
      </c>
      <c r="C9599" s="1">
        <v>2014</v>
      </c>
      <c r="D9599" s="2">
        <v>41917</v>
      </c>
      <c r="E9599" s="1" t="s">
        <v>3488</v>
      </c>
      <c r="F9599" s="1" t="s">
        <v>3496</v>
      </c>
      <c r="G9599" s="1" t="s">
        <v>3499</v>
      </c>
      <c r="H9599" s="1" t="s">
        <v>4700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9600" s="1" t="s">
        <v>2849</v>
      </c>
      <c r="C9600" s="1">
        <v>2015</v>
      </c>
      <c r="D9600" s="2">
        <v>42288</v>
      </c>
      <c r="E9600" s="1" t="s">
        <v>3488</v>
      </c>
      <c r="F9600" s="1" t="s">
        <v>3496</v>
      </c>
      <c r="G9600" s="1" t="s">
        <v>3499</v>
      </c>
      <c r="H9600" s="1" t="s">
        <v>4700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9601" s="1" t="s">
        <v>2849</v>
      </c>
      <c r="C9601" s="1">
        <v>2016</v>
      </c>
      <c r="D9601" s="2">
        <v>42653</v>
      </c>
      <c r="E9601" s="1" t="s">
        <v>3488</v>
      </c>
      <c r="F9601" s="1" t="s">
        <v>3496</v>
      </c>
      <c r="G9601" s="1" t="s">
        <v>3499</v>
      </c>
      <c r="H9601" s="1" t="s">
        <v>4700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9602" s="1" t="s">
        <v>2849</v>
      </c>
      <c r="C9602" s="1">
        <v>2017</v>
      </c>
      <c r="D9602" s="2">
        <v>43017</v>
      </c>
      <c r="E9602" s="1" t="s">
        <v>3488</v>
      </c>
      <c r="F9602" s="1" t="s">
        <v>3496</v>
      </c>
      <c r="G9602" s="1" t="s">
        <v>3499</v>
      </c>
      <c r="H9602" s="1" t="s">
        <v>4700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9603" s="1" t="s">
        <v>2849</v>
      </c>
      <c r="C9603" s="1">
        <v>2018</v>
      </c>
      <c r="D9603" s="2">
        <v>43381</v>
      </c>
      <c r="E9603" s="1" t="s">
        <v>3488</v>
      </c>
      <c r="F9603" s="1" t="s">
        <v>3496</v>
      </c>
      <c r="G9603" s="1" t="s">
        <v>3499</v>
      </c>
      <c r="H9603" s="1" t="s">
        <v>4700</v>
      </c>
      <c r="I9603" s="1" t="s">
        <v>5040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604" s="1" t="s">
        <v>2849</v>
      </c>
      <c r="C9604" s="1">
        <v>2019</v>
      </c>
      <c r="D9604" s="2">
        <v>43745</v>
      </c>
      <c r="E9604" s="1" t="s">
        <v>3488</v>
      </c>
      <c r="F9604" s="1" t="s">
        <v>3496</v>
      </c>
      <c r="G9604" s="1" t="s">
        <v>3499</v>
      </c>
      <c r="H9604" s="1" t="s">
        <v>4700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9605" s="1" t="s">
        <v>2899</v>
      </c>
      <c r="C9605" s="1">
        <v>2014</v>
      </c>
      <c r="D9605" s="2">
        <v>41904</v>
      </c>
      <c r="E9605" s="1" t="s">
        <v>3487</v>
      </c>
      <c r="F9605" s="1" t="s">
        <v>3496</v>
      </c>
      <c r="G9605" s="1" t="s">
        <v>3499</v>
      </c>
      <c r="H9605" s="1" t="s">
        <v>4704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9606" s="1" t="s">
        <v>2899</v>
      </c>
      <c r="C9606" s="1">
        <v>2015</v>
      </c>
      <c r="D9606" s="2">
        <v>42275</v>
      </c>
      <c r="E9606" s="1" t="s">
        <v>3487</v>
      </c>
      <c r="F9606" s="1" t="s">
        <v>3496</v>
      </c>
      <c r="G9606" s="1" t="s">
        <v>3499</v>
      </c>
      <c r="H9606" s="1" t="s">
        <v>4704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9607" s="1" t="s">
        <v>2899</v>
      </c>
      <c r="C9607" s="1">
        <v>2016</v>
      </c>
      <c r="D9607" s="2">
        <v>42639</v>
      </c>
      <c r="E9607" s="1" t="s">
        <v>3487</v>
      </c>
      <c r="F9607" s="1" t="s">
        <v>3496</v>
      </c>
      <c r="G9607" s="1" t="s">
        <v>3499</v>
      </c>
      <c r="H9607" s="1" t="s">
        <v>4704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9608" s="1" t="s">
        <v>2899</v>
      </c>
      <c r="C9608" s="1">
        <v>2017</v>
      </c>
      <c r="D9608" s="2">
        <v>43003</v>
      </c>
      <c r="E9608" s="1" t="s">
        <v>3487</v>
      </c>
      <c r="F9608" s="1" t="s">
        <v>3496</v>
      </c>
      <c r="G9608" s="1" t="s">
        <v>3499</v>
      </c>
      <c r="H9608" s="1" t="s">
        <v>4704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9609" s="1" t="s">
        <v>2899</v>
      </c>
      <c r="C9609" s="1">
        <v>2018</v>
      </c>
      <c r="D9609" s="2">
        <v>43367</v>
      </c>
      <c r="E9609" s="1" t="s">
        <v>3487</v>
      </c>
      <c r="F9609" s="1" t="s">
        <v>3496</v>
      </c>
      <c r="G9609" s="1" t="s">
        <v>3499</v>
      </c>
      <c r="H9609" s="1" t="s">
        <v>4704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9610" s="1" t="s">
        <v>2900</v>
      </c>
      <c r="C9610" s="1">
        <v>2017</v>
      </c>
      <c r="D9610" s="2">
        <v>43038</v>
      </c>
      <c r="E9610" s="1" t="s">
        <v>3481</v>
      </c>
      <c r="F9610" s="1" t="s">
        <v>3496</v>
      </c>
      <c r="G9610" s="1" t="s">
        <v>3499</v>
      </c>
      <c r="H9610" s="1" t="s">
        <v>4704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9611" s="1" t="s">
        <v>2900</v>
      </c>
      <c r="C9611" s="1">
        <v>2018</v>
      </c>
      <c r="D9611" s="2">
        <v>43402</v>
      </c>
      <c r="E9611" s="1" t="s">
        <v>3481</v>
      </c>
      <c r="F9611" s="1" t="s">
        <v>3496</v>
      </c>
      <c r="G9611" s="1" t="s">
        <v>3499</v>
      </c>
      <c r="H9611" s="1" t="s">
        <v>4704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612" s="1" t="s">
        <v>2900</v>
      </c>
      <c r="C9612" s="1">
        <v>2019</v>
      </c>
      <c r="D9612" s="2">
        <v>43766</v>
      </c>
      <c r="E9612" s="1" t="s">
        <v>3481</v>
      </c>
      <c r="F9612" s="1" t="s">
        <v>3496</v>
      </c>
      <c r="G9612" s="1" t="s">
        <v>3499</v>
      </c>
      <c r="H9612" s="1" t="s">
        <v>4704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9613" s="1" t="s">
        <v>2898</v>
      </c>
      <c r="C9613" s="1">
        <v>2014</v>
      </c>
      <c r="D9613" s="2">
        <v>41750</v>
      </c>
      <c r="E9613" s="1" t="s">
        <v>3481</v>
      </c>
      <c r="F9613" s="1" t="s">
        <v>3496</v>
      </c>
      <c r="G9613" s="1" t="s">
        <v>3499</v>
      </c>
      <c r="H9613" s="1" t="s">
        <v>4704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9614" s="1" t="s">
        <v>2898</v>
      </c>
      <c r="C9614" s="1">
        <v>2015</v>
      </c>
      <c r="D9614" s="2">
        <v>42079</v>
      </c>
      <c r="E9614" s="1" t="s">
        <v>3481</v>
      </c>
      <c r="F9614" s="1" t="s">
        <v>3496</v>
      </c>
      <c r="G9614" s="1" t="s">
        <v>3499</v>
      </c>
      <c r="H9614" s="1" t="s">
        <v>4704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9615" s="1" t="s">
        <v>2898</v>
      </c>
      <c r="C9615" s="1">
        <v>2016</v>
      </c>
      <c r="D9615" s="2">
        <v>42450</v>
      </c>
      <c r="E9615" s="1" t="s">
        <v>3481</v>
      </c>
      <c r="F9615" s="1" t="s">
        <v>3496</v>
      </c>
      <c r="G9615" s="1" t="s">
        <v>3499</v>
      </c>
      <c r="H9615" s="1" t="s">
        <v>4704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9616" s="1" t="s">
        <v>2898</v>
      </c>
      <c r="C9616" s="1">
        <v>2017</v>
      </c>
      <c r="D9616" s="2">
        <v>42807</v>
      </c>
      <c r="E9616" s="1" t="s">
        <v>3481</v>
      </c>
      <c r="F9616" s="1" t="s">
        <v>3496</v>
      </c>
      <c r="G9616" s="1" t="s">
        <v>3499</v>
      </c>
      <c r="H9616" s="1" t="s">
        <v>4704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9617" s="1" t="s">
        <v>2898</v>
      </c>
      <c r="C9617" s="1">
        <v>2018</v>
      </c>
      <c r="D9617" s="2">
        <v>43171</v>
      </c>
      <c r="E9617" s="1" t="s">
        <v>3481</v>
      </c>
      <c r="F9617" s="1" t="s">
        <v>3496</v>
      </c>
      <c r="G9617" s="1" t="s">
        <v>3499</v>
      </c>
      <c r="H9617" s="1" t="s">
        <v>4704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9618" s="1" t="s">
        <v>2898</v>
      </c>
      <c r="C9618" s="1">
        <v>2019</v>
      </c>
      <c r="D9618" s="2">
        <v>43535</v>
      </c>
      <c r="E9618" s="1" t="s">
        <v>3481</v>
      </c>
      <c r="F9618" s="1" t="s">
        <v>3496</v>
      </c>
      <c r="G9618" s="1" t="s">
        <v>3499</v>
      </c>
      <c r="H9618" s="1" t="s">
        <v>4704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9619" s="1" t="s">
        <v>2914</v>
      </c>
      <c r="C9619" s="1">
        <v>2022</v>
      </c>
      <c r="D9619" s="2">
        <v>44690</v>
      </c>
      <c r="E9619" s="1" t="s">
        <v>3481</v>
      </c>
      <c r="F9619" s="1" t="s">
        <v>3494</v>
      </c>
      <c r="G9619" s="1" t="s">
        <v>3499</v>
      </c>
      <c r="H9619" s="1" t="s">
        <v>4708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9620" s="1" t="s">
        <v>2915</v>
      </c>
      <c r="C9620" s="1">
        <v>2022</v>
      </c>
      <c r="D9620" s="2">
        <v>44697</v>
      </c>
      <c r="E9620" s="1" t="s">
        <v>3481</v>
      </c>
      <c r="F9620" s="1" t="s">
        <v>3494</v>
      </c>
      <c r="G9620" s="1" t="s">
        <v>3499</v>
      </c>
      <c r="H9620" s="1" t="s">
        <v>4708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621" s="1" t="s">
        <v>2912</v>
      </c>
      <c r="C9621" s="1">
        <v>2019</v>
      </c>
      <c r="D9621" s="2">
        <v>43626</v>
      </c>
      <c r="E9621" s="1" t="s">
        <v>3481</v>
      </c>
      <c r="F9621" s="1" t="s">
        <v>3494</v>
      </c>
      <c r="G9621" s="1" t="s">
        <v>3499</v>
      </c>
      <c r="H9621" s="1" t="s">
        <v>4708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9622" s="1" t="s">
        <v>2907</v>
      </c>
      <c r="C9622" s="1">
        <v>2017</v>
      </c>
      <c r="D9622" s="2">
        <v>42877</v>
      </c>
      <c r="E9622" s="1" t="s">
        <v>3481</v>
      </c>
      <c r="F9622" s="1" t="s">
        <v>3494</v>
      </c>
      <c r="G9622" s="1" t="s">
        <v>3499</v>
      </c>
      <c r="H9622" s="1" t="s">
        <v>4708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9623" s="1" t="s">
        <v>2907</v>
      </c>
      <c r="C9623" s="1">
        <v>2018</v>
      </c>
      <c r="D9623" s="2">
        <v>43255</v>
      </c>
      <c r="E9623" s="1" t="s">
        <v>3481</v>
      </c>
      <c r="F9623" s="1" t="s">
        <v>3494</v>
      </c>
      <c r="G9623" s="1" t="s">
        <v>3499</v>
      </c>
      <c r="H9623" s="1" t="s">
        <v>4708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624" s="1" t="s">
        <v>2907</v>
      </c>
      <c r="C9624" s="1">
        <v>2019</v>
      </c>
      <c r="D9624" s="2">
        <v>43591</v>
      </c>
      <c r="E9624" s="1" t="s">
        <v>3481</v>
      </c>
      <c r="F9624" s="1" t="s">
        <v>3494</v>
      </c>
      <c r="G9624" s="1" t="s">
        <v>3499</v>
      </c>
      <c r="H9624" s="1" t="s">
        <v>4708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9625" s="1" t="s">
        <v>2922</v>
      </c>
      <c r="C9625" s="1">
        <v>2012</v>
      </c>
      <c r="D9625" s="2">
        <v>41127</v>
      </c>
      <c r="E9625" s="1" t="s">
        <v>3481</v>
      </c>
      <c r="F9625" s="1" t="s">
        <v>3494</v>
      </c>
      <c r="G9625" s="1" t="s">
        <v>3499</v>
      </c>
      <c r="H9625" s="1" t="s">
        <v>4711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9626" s="1" t="s">
        <v>2922</v>
      </c>
      <c r="C9626" s="1">
        <v>2013</v>
      </c>
      <c r="D9626" s="2">
        <v>41540</v>
      </c>
      <c r="E9626" s="1" t="s">
        <v>3481</v>
      </c>
      <c r="F9626" s="1" t="s">
        <v>3494</v>
      </c>
      <c r="G9626" s="1" t="s">
        <v>3499</v>
      </c>
      <c r="H9626" s="1" t="s">
        <v>4711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9627" s="1" t="s">
        <v>2922</v>
      </c>
      <c r="C9627" s="1">
        <v>2014</v>
      </c>
      <c r="D9627" s="2">
        <v>41904</v>
      </c>
      <c r="E9627" s="1" t="s">
        <v>3481</v>
      </c>
      <c r="F9627" s="1" t="s">
        <v>3494</v>
      </c>
      <c r="G9627" s="1" t="s">
        <v>3499</v>
      </c>
      <c r="H9627" s="1" t="s">
        <v>4711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9628" s="1" t="s">
        <v>2922</v>
      </c>
      <c r="C9628" s="1">
        <v>2015</v>
      </c>
      <c r="D9628" s="2">
        <v>42268</v>
      </c>
      <c r="E9628" s="1" t="s">
        <v>3481</v>
      </c>
      <c r="F9628" s="1" t="s">
        <v>3494</v>
      </c>
      <c r="G9628" s="1" t="s">
        <v>3499</v>
      </c>
      <c r="H9628" s="1" t="s">
        <v>4711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9629" s="1" t="s">
        <v>2922</v>
      </c>
      <c r="C9629" s="1">
        <v>2016</v>
      </c>
      <c r="D9629" s="2">
        <v>42632</v>
      </c>
      <c r="E9629" s="1" t="s">
        <v>3481</v>
      </c>
      <c r="F9629" s="1" t="s">
        <v>3494</v>
      </c>
      <c r="G9629" s="1" t="s">
        <v>3499</v>
      </c>
      <c r="H9629" s="1" t="s">
        <v>4711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9630" s="1" t="s">
        <v>2922</v>
      </c>
      <c r="C9630" s="1">
        <v>2017</v>
      </c>
      <c r="D9630" s="2">
        <v>42996</v>
      </c>
      <c r="E9630" s="1" t="s">
        <v>3481</v>
      </c>
      <c r="F9630" s="1" t="s">
        <v>3494</v>
      </c>
      <c r="G9630" s="1" t="s">
        <v>3499</v>
      </c>
      <c r="H9630" s="1" t="s">
        <v>4711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9631" s="1" t="s">
        <v>2922</v>
      </c>
      <c r="C9631" s="1">
        <v>2018</v>
      </c>
      <c r="D9631" s="2">
        <v>43360</v>
      </c>
      <c r="E9631" s="1" t="s">
        <v>3481</v>
      </c>
      <c r="F9631" s="1" t="s">
        <v>3494</v>
      </c>
      <c r="G9631" s="1" t="s">
        <v>3499</v>
      </c>
      <c r="H9631" s="1" t="s">
        <v>4711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632" s="1" t="s">
        <v>2922</v>
      </c>
      <c r="C9632" s="1">
        <v>2019</v>
      </c>
      <c r="D9632" s="2">
        <v>43724</v>
      </c>
      <c r="E9632" s="1" t="s">
        <v>3481</v>
      </c>
      <c r="F9632" s="1" t="s">
        <v>3494</v>
      </c>
      <c r="G9632" s="1" t="s">
        <v>3499</v>
      </c>
      <c r="H9632" s="1" t="s">
        <v>4711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633" s="1" t="s">
        <v>2922</v>
      </c>
      <c r="C9633" s="1">
        <v>2020</v>
      </c>
      <c r="D9633" s="2">
        <v>44095</v>
      </c>
      <c r="E9633" s="1" t="s">
        <v>3481</v>
      </c>
      <c r="F9633" s="1" t="s">
        <v>3494</v>
      </c>
      <c r="G9633" s="1" t="s">
        <v>3499</v>
      </c>
      <c r="H9633" s="1" t="s">
        <v>4711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9634" s="1" t="s">
        <v>2922</v>
      </c>
      <c r="C9634" s="1">
        <v>2021</v>
      </c>
      <c r="D9634" s="2">
        <v>44466</v>
      </c>
      <c r="E9634" s="1" t="s">
        <v>3481</v>
      </c>
      <c r="F9634" s="1" t="s">
        <v>3494</v>
      </c>
      <c r="G9634" s="1" t="s">
        <v>3499</v>
      </c>
      <c r="H9634" s="1" t="s">
        <v>4711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9635" s="1" t="s">
        <v>5128</v>
      </c>
      <c r="C9635" s="1">
        <v>2017</v>
      </c>
      <c r="D9635" s="2">
        <v>42934</v>
      </c>
      <c r="E9635" s="1" t="s">
        <v>5104</v>
      </c>
      <c r="F9635" s="1" t="s">
        <v>3494</v>
      </c>
      <c r="G9635" s="1" t="s">
        <v>3499</v>
      </c>
      <c r="H9635" s="1" t="s">
        <v>4925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criciuma-20190211</v>
      </c>
      <c r="B9636" s="1" t="s">
        <v>5139</v>
      </c>
      <c r="C9636" s="1">
        <v>2019</v>
      </c>
      <c r="D9636" s="2">
        <v>43507</v>
      </c>
      <c r="E9636" s="1" t="s">
        <v>5104</v>
      </c>
      <c r="F9636" s="1" t="s">
        <v>3494</v>
      </c>
      <c r="G9636" s="1" t="s">
        <v>3499</v>
      </c>
      <c r="H9636" s="1" t="s">
        <v>3827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9637" s="1" t="s">
        <v>2932</v>
      </c>
      <c r="C9637" s="1">
        <v>2021</v>
      </c>
      <c r="D9637" s="2">
        <v>44249</v>
      </c>
      <c r="E9637" s="1" t="s">
        <v>3487</v>
      </c>
      <c r="F9637" s="1" t="s">
        <v>3496</v>
      </c>
      <c r="G9637" s="1" t="s">
        <v>3498</v>
      </c>
      <c r="H9637" s="1" t="s">
        <v>4714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9638" s="1" t="s">
        <v>2925</v>
      </c>
      <c r="C9638" s="1">
        <v>2011</v>
      </c>
      <c r="D9638" s="2">
        <v>40567</v>
      </c>
      <c r="E9638" s="1" t="s">
        <v>3481</v>
      </c>
      <c r="F9638" s="1" t="s">
        <v>3496</v>
      </c>
      <c r="G9638" s="1" t="s">
        <v>3499</v>
      </c>
      <c r="H9638" s="1" t="s">
        <v>4714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9639" s="1" t="s">
        <v>2925</v>
      </c>
      <c r="C9639" s="1">
        <v>2012</v>
      </c>
      <c r="D9639" s="2">
        <v>40966</v>
      </c>
      <c r="E9639" s="1" t="s">
        <v>3481</v>
      </c>
      <c r="F9639" s="1" t="s">
        <v>3496</v>
      </c>
      <c r="G9639" s="1" t="s">
        <v>3499</v>
      </c>
      <c r="H9639" s="1" t="s">
        <v>4714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9640" s="1" t="s">
        <v>2926</v>
      </c>
      <c r="C9640" s="1">
        <v>2017</v>
      </c>
      <c r="D9640" s="2">
        <v>42877</v>
      </c>
      <c r="E9640" s="1" t="s">
        <v>3483</v>
      </c>
      <c r="F9640" s="1" t="s">
        <v>3496</v>
      </c>
      <c r="G9640" s="1" t="s">
        <v>3499</v>
      </c>
      <c r="H9640" s="1" t="s">
        <v>4714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9641" s="1" t="s">
        <v>2926</v>
      </c>
      <c r="C9641" s="1">
        <v>2018</v>
      </c>
      <c r="D9641" s="2">
        <v>43234</v>
      </c>
      <c r="E9641" s="1" t="s">
        <v>3483</v>
      </c>
      <c r="F9641" s="1" t="s">
        <v>3496</v>
      </c>
      <c r="G9641" s="1" t="s">
        <v>3499</v>
      </c>
      <c r="H9641" s="1" t="s">
        <v>4714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9642" s="1" t="s">
        <v>2927</v>
      </c>
      <c r="C9642" s="1">
        <v>2017</v>
      </c>
      <c r="D9642" s="2">
        <v>42884</v>
      </c>
      <c r="E9642" s="1" t="s">
        <v>3483</v>
      </c>
      <c r="F9642" s="1" t="s">
        <v>3496</v>
      </c>
      <c r="G9642" s="1" t="s">
        <v>3499</v>
      </c>
      <c r="H9642" s="1" t="s">
        <v>4714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9643" s="1" t="s">
        <v>2927</v>
      </c>
      <c r="C9643" s="1">
        <v>2018</v>
      </c>
      <c r="D9643" s="2">
        <v>43241</v>
      </c>
      <c r="E9643" s="1" t="s">
        <v>3483</v>
      </c>
      <c r="F9643" s="1" t="s">
        <v>3496</v>
      </c>
      <c r="G9643" s="1" t="s">
        <v>3499</v>
      </c>
      <c r="H9643" s="1" t="s">
        <v>4714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9644" s="1" t="s">
        <v>2928</v>
      </c>
      <c r="C9644" s="1">
        <v>2017</v>
      </c>
      <c r="D9644" s="2">
        <v>42891</v>
      </c>
      <c r="E9644" s="1" t="s">
        <v>3483</v>
      </c>
      <c r="F9644" s="1" t="s">
        <v>3496</v>
      </c>
      <c r="G9644" s="1" t="s">
        <v>3499</v>
      </c>
      <c r="H9644" s="1" t="s">
        <v>4714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9645" s="1" t="s">
        <v>2928</v>
      </c>
      <c r="C9645" s="1">
        <v>2018</v>
      </c>
      <c r="D9645" s="2">
        <v>43248</v>
      </c>
      <c r="E9645" s="1" t="s">
        <v>3483</v>
      </c>
      <c r="F9645" s="1" t="s">
        <v>3496</v>
      </c>
      <c r="G9645" s="1" t="s">
        <v>3499</v>
      </c>
      <c r="H9645" s="1" t="s">
        <v>4714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9646" s="1" t="s">
        <v>2516</v>
      </c>
      <c r="C9646" s="1">
        <v>2010</v>
      </c>
      <c r="D9646" s="2">
        <v>40392</v>
      </c>
      <c r="E9646" s="1" t="s">
        <v>3483</v>
      </c>
      <c r="F9646" s="1" t="s">
        <v>3494</v>
      </c>
      <c r="G9646" s="1" t="s">
        <v>3499</v>
      </c>
      <c r="H9646" s="1" t="s">
        <v>4494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9647" s="1" t="s">
        <v>2516</v>
      </c>
      <c r="C9647" s="1">
        <v>2011</v>
      </c>
      <c r="D9647" s="2">
        <v>40756</v>
      </c>
      <c r="E9647" s="1" t="s">
        <v>3483</v>
      </c>
      <c r="F9647" s="1" t="s">
        <v>3494</v>
      </c>
      <c r="G9647" s="1" t="s">
        <v>3499</v>
      </c>
      <c r="H9647" s="1" t="s">
        <v>4494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9648" s="1" t="s">
        <v>2516</v>
      </c>
      <c r="C9648" s="1">
        <v>2012</v>
      </c>
      <c r="D9648" s="2">
        <v>41120</v>
      </c>
      <c r="E9648" s="1" t="s">
        <v>3483</v>
      </c>
      <c r="F9648" s="1" t="s">
        <v>3494</v>
      </c>
      <c r="G9648" s="1" t="s">
        <v>3499</v>
      </c>
      <c r="H9648" s="1" t="s">
        <v>4494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9649" s="1" t="s">
        <v>2516</v>
      </c>
      <c r="C9649" s="1">
        <v>2013</v>
      </c>
      <c r="D9649" s="2">
        <v>41470</v>
      </c>
      <c r="E9649" s="1" t="s">
        <v>3483</v>
      </c>
      <c r="F9649" s="1" t="s">
        <v>3494</v>
      </c>
      <c r="G9649" s="1" t="s">
        <v>3499</v>
      </c>
      <c r="H9649" s="1" t="s">
        <v>4784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9650" s="1" t="s">
        <v>2516</v>
      </c>
      <c r="C9650" s="1">
        <v>2014</v>
      </c>
      <c r="D9650" s="2">
        <v>41834</v>
      </c>
      <c r="E9650" s="1" t="s">
        <v>3483</v>
      </c>
      <c r="F9650" s="1" t="s">
        <v>3494</v>
      </c>
      <c r="G9650" s="1" t="s">
        <v>3499</v>
      </c>
      <c r="H9650" s="1" t="s">
        <v>4784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9651" s="1" t="s">
        <v>2516</v>
      </c>
      <c r="C9651" s="1">
        <v>2016</v>
      </c>
      <c r="D9651" s="2">
        <v>42576</v>
      </c>
      <c r="E9651" s="1" t="s">
        <v>3483</v>
      </c>
      <c r="F9651" s="1" t="s">
        <v>3494</v>
      </c>
      <c r="G9651" s="1" t="s">
        <v>3499</v>
      </c>
      <c r="H9651" s="1" t="s">
        <v>4835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9652" s="1" t="s">
        <v>2516</v>
      </c>
      <c r="C9652" s="1">
        <v>2017</v>
      </c>
      <c r="D9652" s="2">
        <v>42940</v>
      </c>
      <c r="E9652" s="1" t="s">
        <v>3483</v>
      </c>
      <c r="F9652" s="1" t="s">
        <v>3494</v>
      </c>
      <c r="G9652" s="1" t="s">
        <v>3499</v>
      </c>
      <c r="H9652" s="1" t="s">
        <v>4835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9653" s="1" t="s">
        <v>2516</v>
      </c>
      <c r="C9653" s="1">
        <v>2018</v>
      </c>
      <c r="D9653" s="2">
        <v>43304</v>
      </c>
      <c r="E9653" s="1" t="s">
        <v>3483</v>
      </c>
      <c r="F9653" s="1" t="s">
        <v>3494</v>
      </c>
      <c r="G9653" s="1" t="s">
        <v>3499</v>
      </c>
      <c r="H9653" s="1" t="s">
        <v>4835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9654" s="1" t="s">
        <v>2142</v>
      </c>
      <c r="C9654" s="1">
        <v>2013</v>
      </c>
      <c r="D9654" s="2">
        <v>41477</v>
      </c>
      <c r="E9654" s="1" t="s">
        <v>3483</v>
      </c>
      <c r="F9654" s="1" t="s">
        <v>3494</v>
      </c>
      <c r="G9654" s="1" t="s">
        <v>3499</v>
      </c>
      <c r="H9654" s="1" t="s">
        <v>4317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9655" s="1" t="s">
        <v>2142</v>
      </c>
      <c r="C9655" s="1">
        <v>2014</v>
      </c>
      <c r="D9655" s="2">
        <v>41841</v>
      </c>
      <c r="E9655" s="1" t="s">
        <v>3483</v>
      </c>
      <c r="F9655" s="1" t="s">
        <v>3494</v>
      </c>
      <c r="G9655" s="1" t="s">
        <v>3499</v>
      </c>
      <c r="H9655" s="1" t="s">
        <v>4317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9656" s="1" t="s">
        <v>2142</v>
      </c>
      <c r="C9656" s="1">
        <v>2010</v>
      </c>
      <c r="D9656" s="2">
        <v>40399</v>
      </c>
      <c r="E9656" s="1" t="s">
        <v>3483</v>
      </c>
      <c r="F9656" s="1" t="s">
        <v>3494</v>
      </c>
      <c r="G9656" s="1" t="s">
        <v>3499</v>
      </c>
      <c r="H9656" s="1" t="s">
        <v>4494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9657" s="1" t="s">
        <v>2142</v>
      </c>
      <c r="C9657" s="1">
        <v>2016</v>
      </c>
      <c r="D9657" s="2">
        <v>42583</v>
      </c>
      <c r="E9657" s="1" t="s">
        <v>3483</v>
      </c>
      <c r="F9657" s="1" t="s">
        <v>3494</v>
      </c>
      <c r="G9657" s="1" t="s">
        <v>3499</v>
      </c>
      <c r="H9657" s="1" t="s">
        <v>4494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9658" s="1" t="s">
        <v>2142</v>
      </c>
      <c r="C9658" s="1">
        <v>2017</v>
      </c>
      <c r="D9658" s="2">
        <v>42947</v>
      </c>
      <c r="E9658" s="1" t="s">
        <v>3483</v>
      </c>
      <c r="F9658" s="1" t="s">
        <v>3494</v>
      </c>
      <c r="G9658" s="1" t="s">
        <v>3499</v>
      </c>
      <c r="H9658" s="1" t="s">
        <v>4494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9659" s="1" t="s">
        <v>2142</v>
      </c>
      <c r="C9659" s="1">
        <v>2018</v>
      </c>
      <c r="D9659" s="2">
        <v>43311</v>
      </c>
      <c r="E9659" s="1" t="s">
        <v>3483</v>
      </c>
      <c r="F9659" s="1" t="s">
        <v>3494</v>
      </c>
      <c r="G9659" s="1" t="s">
        <v>3499</v>
      </c>
      <c r="H9659" s="1" t="s">
        <v>4494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9660" s="1" t="s">
        <v>2142</v>
      </c>
      <c r="C9660" s="1">
        <v>2015</v>
      </c>
      <c r="D9660" s="2">
        <v>42205</v>
      </c>
      <c r="E9660" s="1" t="s">
        <v>3483</v>
      </c>
      <c r="F9660" s="1" t="s">
        <v>3494</v>
      </c>
      <c r="G9660" s="1" t="s">
        <v>3499</v>
      </c>
      <c r="H9660" s="1" t="s">
        <v>4722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9661" s="1" t="s">
        <v>2142</v>
      </c>
      <c r="C9661" s="1">
        <v>2011</v>
      </c>
      <c r="D9661" s="2">
        <v>40763</v>
      </c>
      <c r="E9661" s="1" t="s">
        <v>3483</v>
      </c>
      <c r="F9661" s="1" t="s">
        <v>3494</v>
      </c>
      <c r="G9661" s="1" t="s">
        <v>3499</v>
      </c>
      <c r="H9661" s="1" t="s">
        <v>4784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9662" s="1" t="s">
        <v>2142</v>
      </c>
      <c r="C9662" s="1">
        <v>2012</v>
      </c>
      <c r="D9662" s="2">
        <v>41127</v>
      </c>
      <c r="E9662" s="1" t="s">
        <v>3483</v>
      </c>
      <c r="F9662" s="1" t="s">
        <v>3494</v>
      </c>
      <c r="G9662" s="1" t="s">
        <v>3499</v>
      </c>
      <c r="H9662" s="1" t="s">
        <v>4784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9663" s="1" t="s">
        <v>618</v>
      </c>
      <c r="C9663" s="1">
        <v>2017</v>
      </c>
      <c r="D9663" s="2">
        <v>42954</v>
      </c>
      <c r="E9663" s="1" t="s">
        <v>3483</v>
      </c>
      <c r="F9663" s="1" t="s">
        <v>3494</v>
      </c>
      <c r="G9663" s="1" t="s">
        <v>3499</v>
      </c>
      <c r="H9663" s="1" t="s">
        <v>3685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9664" s="1" t="s">
        <v>618</v>
      </c>
      <c r="C9664" s="1">
        <v>2018</v>
      </c>
      <c r="D9664" s="2">
        <v>43318</v>
      </c>
      <c r="E9664" s="1" t="s">
        <v>3483</v>
      </c>
      <c r="F9664" s="1" t="s">
        <v>3494</v>
      </c>
      <c r="G9664" s="1" t="s">
        <v>3499</v>
      </c>
      <c r="H9664" s="1" t="s">
        <v>3685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9665" s="1" t="s">
        <v>618</v>
      </c>
      <c r="C9665" s="1">
        <v>2010</v>
      </c>
      <c r="D9665" s="2">
        <v>40406</v>
      </c>
      <c r="E9665" s="1" t="s">
        <v>3483</v>
      </c>
      <c r="F9665" s="1" t="s">
        <v>3494</v>
      </c>
      <c r="G9665" s="1" t="s">
        <v>3499</v>
      </c>
      <c r="H9665" s="1" t="s">
        <v>4317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9666" s="1" t="s">
        <v>618</v>
      </c>
      <c r="C9666" s="1">
        <v>2011</v>
      </c>
      <c r="D9666" s="2">
        <v>40770</v>
      </c>
      <c r="E9666" s="1" t="s">
        <v>3483</v>
      </c>
      <c r="F9666" s="1" t="s">
        <v>3494</v>
      </c>
      <c r="G9666" s="1" t="s">
        <v>3499</v>
      </c>
      <c r="H9666" s="1" t="s">
        <v>4317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9667" s="1" t="s">
        <v>618</v>
      </c>
      <c r="C9667" s="1">
        <v>2013</v>
      </c>
      <c r="D9667" s="2">
        <v>41484</v>
      </c>
      <c r="E9667" s="1" t="s">
        <v>3483</v>
      </c>
      <c r="F9667" s="1" t="s">
        <v>3494</v>
      </c>
      <c r="G9667" s="1" t="s">
        <v>3499</v>
      </c>
      <c r="H9667" s="1" t="s">
        <v>4494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9668" s="1" t="s">
        <v>618</v>
      </c>
      <c r="C9668" s="1">
        <v>2014</v>
      </c>
      <c r="D9668" s="2">
        <v>41848</v>
      </c>
      <c r="E9668" s="1" t="s">
        <v>3483</v>
      </c>
      <c r="F9668" s="1" t="s">
        <v>3494</v>
      </c>
      <c r="G9668" s="1" t="s">
        <v>3499</v>
      </c>
      <c r="H9668" s="1" t="s">
        <v>4494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9669" s="1" t="s">
        <v>618</v>
      </c>
      <c r="C9669" s="1">
        <v>2015</v>
      </c>
      <c r="D9669" s="2">
        <v>42212</v>
      </c>
      <c r="E9669" s="1" t="s">
        <v>3483</v>
      </c>
      <c r="F9669" s="1" t="s">
        <v>3494</v>
      </c>
      <c r="G9669" s="1" t="s">
        <v>3499</v>
      </c>
      <c r="H9669" s="1" t="s">
        <v>4494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9670" s="1" t="s">
        <v>618</v>
      </c>
      <c r="C9670" s="1">
        <v>2016</v>
      </c>
      <c r="D9670" s="2">
        <v>42590</v>
      </c>
      <c r="E9670" s="1" t="s">
        <v>3483</v>
      </c>
      <c r="F9670" s="1" t="s">
        <v>3494</v>
      </c>
      <c r="G9670" s="1" t="s">
        <v>3499</v>
      </c>
      <c r="H9670" s="1" t="s">
        <v>4722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9671" s="1" t="s">
        <v>618</v>
      </c>
      <c r="C9671" s="1">
        <v>2012</v>
      </c>
      <c r="D9671" s="2">
        <v>41134</v>
      </c>
      <c r="E9671" s="1" t="s">
        <v>3483</v>
      </c>
      <c r="F9671" s="1" t="s">
        <v>3494</v>
      </c>
      <c r="G9671" s="1" t="s">
        <v>3499</v>
      </c>
      <c r="H9671" s="1" t="s">
        <v>4784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9672" s="1" t="s">
        <v>616</v>
      </c>
      <c r="C9672" s="1">
        <v>2016</v>
      </c>
      <c r="D9672" s="2">
        <v>42597</v>
      </c>
      <c r="E9672" s="1" t="s">
        <v>3483</v>
      </c>
      <c r="F9672" s="1" t="s">
        <v>3494</v>
      </c>
      <c r="G9672" s="1" t="s">
        <v>3499</v>
      </c>
      <c r="H9672" s="1" t="s">
        <v>3685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9673" s="1" t="s">
        <v>616</v>
      </c>
      <c r="C9673" s="1">
        <v>2013</v>
      </c>
      <c r="D9673" s="2">
        <v>41491</v>
      </c>
      <c r="E9673" s="1" t="s">
        <v>3483</v>
      </c>
      <c r="F9673" s="1" t="s">
        <v>3494</v>
      </c>
      <c r="G9673" s="1" t="s">
        <v>3499</v>
      </c>
      <c r="H9673" s="1" t="s">
        <v>4835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9674" s="1" t="s">
        <v>616</v>
      </c>
      <c r="C9674" s="1">
        <v>2014</v>
      </c>
      <c r="D9674" s="2">
        <v>41855</v>
      </c>
      <c r="E9674" s="1" t="s">
        <v>3483</v>
      </c>
      <c r="F9674" s="1" t="s">
        <v>3494</v>
      </c>
      <c r="G9674" s="1" t="s">
        <v>3499</v>
      </c>
      <c r="H9674" s="1" t="s">
        <v>4835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9675" s="1" t="s">
        <v>616</v>
      </c>
      <c r="C9675" s="1">
        <v>2015</v>
      </c>
      <c r="D9675" s="2">
        <v>42219</v>
      </c>
      <c r="E9675" s="1" t="s">
        <v>3483</v>
      </c>
      <c r="F9675" s="1" t="s">
        <v>3494</v>
      </c>
      <c r="G9675" s="1" t="s">
        <v>3499</v>
      </c>
      <c r="H9675" s="1" t="s">
        <v>4835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9676" s="1" t="s">
        <v>539</v>
      </c>
      <c r="C9676" s="1">
        <v>2012</v>
      </c>
      <c r="D9676" s="2">
        <v>41057</v>
      </c>
      <c r="E9676" s="1" t="s">
        <v>3483</v>
      </c>
      <c r="F9676" s="1" t="s">
        <v>3494</v>
      </c>
      <c r="G9676" s="1" t="s">
        <v>3499</v>
      </c>
      <c r="H9676" s="1" t="s">
        <v>3664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9677" s="1" t="s">
        <v>539</v>
      </c>
      <c r="C9677" s="1">
        <v>2013</v>
      </c>
      <c r="D9677" s="2">
        <v>41421</v>
      </c>
      <c r="E9677" s="1" t="s">
        <v>3483</v>
      </c>
      <c r="F9677" s="1" t="s">
        <v>3494</v>
      </c>
      <c r="G9677" s="1" t="s">
        <v>3499</v>
      </c>
      <c r="H9677" s="1" t="s">
        <v>3664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9678" s="1" t="s">
        <v>539</v>
      </c>
      <c r="C9678" s="1">
        <v>2010</v>
      </c>
      <c r="D9678" s="2">
        <v>40322</v>
      </c>
      <c r="E9678" s="1" t="s">
        <v>3483</v>
      </c>
      <c r="F9678" s="1" t="s">
        <v>3494</v>
      </c>
      <c r="G9678" s="1" t="s">
        <v>3499</v>
      </c>
      <c r="H9678" s="1" t="s">
        <v>4098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9679" s="1" t="s">
        <v>539</v>
      </c>
      <c r="C9679" s="1">
        <v>2014</v>
      </c>
      <c r="D9679" s="2">
        <v>41778</v>
      </c>
      <c r="E9679" s="1" t="s">
        <v>3483</v>
      </c>
      <c r="F9679" s="1" t="s">
        <v>3494</v>
      </c>
      <c r="G9679" s="1" t="s">
        <v>3499</v>
      </c>
      <c r="H9679" s="1" t="s">
        <v>4144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9680" s="1" t="s">
        <v>539</v>
      </c>
      <c r="C9680" s="1">
        <v>2015</v>
      </c>
      <c r="D9680" s="2">
        <v>42156</v>
      </c>
      <c r="E9680" s="1" t="s">
        <v>3483</v>
      </c>
      <c r="F9680" s="1" t="s">
        <v>3494</v>
      </c>
      <c r="G9680" s="1" t="s">
        <v>3499</v>
      </c>
      <c r="H9680" s="1" t="s">
        <v>4285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9681" s="1" t="s">
        <v>1928</v>
      </c>
      <c r="C9681" s="1">
        <v>2015</v>
      </c>
      <c r="D9681" s="2">
        <v>42163</v>
      </c>
      <c r="E9681" s="1" t="s">
        <v>3483</v>
      </c>
      <c r="F9681" s="1" t="s">
        <v>3494</v>
      </c>
      <c r="G9681" s="1" t="s">
        <v>3499</v>
      </c>
      <c r="H9681" s="1" t="s">
        <v>4222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9682" s="1" t="s">
        <v>1928</v>
      </c>
      <c r="C9682" s="1">
        <v>2012</v>
      </c>
      <c r="D9682" s="2">
        <v>41064</v>
      </c>
      <c r="E9682" s="1" t="s">
        <v>3483</v>
      </c>
      <c r="F9682" s="1" t="s">
        <v>3494</v>
      </c>
      <c r="G9682" s="1" t="s">
        <v>3499</v>
      </c>
      <c r="H9682" s="1" t="s">
        <v>4285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9683" s="1" t="s">
        <v>1928</v>
      </c>
      <c r="C9683" s="1">
        <v>2013</v>
      </c>
      <c r="D9683" s="2">
        <v>41428</v>
      </c>
      <c r="E9683" s="1" t="s">
        <v>3483</v>
      </c>
      <c r="F9683" s="1" t="s">
        <v>3494</v>
      </c>
      <c r="G9683" s="1" t="s">
        <v>3499</v>
      </c>
      <c r="H9683" s="1" t="s">
        <v>4285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9684" s="1" t="s">
        <v>1928</v>
      </c>
      <c r="C9684" s="1">
        <v>2014</v>
      </c>
      <c r="D9684" s="2">
        <v>41785</v>
      </c>
      <c r="E9684" s="1" t="s">
        <v>3483</v>
      </c>
      <c r="F9684" s="1" t="s">
        <v>3494</v>
      </c>
      <c r="G9684" s="1" t="s">
        <v>3499</v>
      </c>
      <c r="H9684" s="1" t="s">
        <v>4285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9685" s="1" t="s">
        <v>1928</v>
      </c>
      <c r="C9685" s="1">
        <v>2010</v>
      </c>
      <c r="D9685" s="2">
        <v>40329</v>
      </c>
      <c r="E9685" s="1" t="s">
        <v>3483</v>
      </c>
      <c r="F9685" s="1" t="s">
        <v>3494</v>
      </c>
      <c r="G9685" s="1" t="s">
        <v>3499</v>
      </c>
      <c r="H9685" s="1" t="s">
        <v>4599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9686" s="1" t="s">
        <v>1920</v>
      </c>
      <c r="C9686" s="1">
        <v>2012</v>
      </c>
      <c r="D9686" s="2">
        <v>41071</v>
      </c>
      <c r="E9686" s="1" t="s">
        <v>3483</v>
      </c>
      <c r="F9686" s="1" t="s">
        <v>3494</v>
      </c>
      <c r="G9686" s="1" t="s">
        <v>3499</v>
      </c>
      <c r="H9686" s="1" t="s">
        <v>4219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9687" s="1" t="s">
        <v>1920</v>
      </c>
      <c r="C9687" s="1">
        <v>2013</v>
      </c>
      <c r="D9687" s="2">
        <v>41435</v>
      </c>
      <c r="E9687" s="1" t="s">
        <v>3483</v>
      </c>
      <c r="F9687" s="1" t="s">
        <v>3494</v>
      </c>
      <c r="G9687" s="1" t="s">
        <v>3499</v>
      </c>
      <c r="H9687" s="1" t="s">
        <v>4219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9688" s="1" t="s">
        <v>1920</v>
      </c>
      <c r="C9688" s="1">
        <v>2014</v>
      </c>
      <c r="D9688" s="2">
        <v>41792</v>
      </c>
      <c r="E9688" s="1" t="s">
        <v>3483</v>
      </c>
      <c r="F9688" s="1" t="s">
        <v>3494</v>
      </c>
      <c r="G9688" s="1" t="s">
        <v>3499</v>
      </c>
      <c r="H9688" s="1" t="s">
        <v>4219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9689" s="1" t="s">
        <v>1920</v>
      </c>
      <c r="C9689" s="1">
        <v>2015</v>
      </c>
      <c r="D9689" s="2">
        <v>42170</v>
      </c>
      <c r="E9689" s="1" t="s">
        <v>3483</v>
      </c>
      <c r="F9689" s="1" t="s">
        <v>3494</v>
      </c>
      <c r="G9689" s="1" t="s">
        <v>3499</v>
      </c>
      <c r="H9689" s="1" t="s">
        <v>4219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9690" s="1" t="s">
        <v>1920</v>
      </c>
      <c r="C9690" s="1">
        <v>2010</v>
      </c>
      <c r="D9690" s="2">
        <v>40336</v>
      </c>
      <c r="E9690" s="1" t="s">
        <v>3483</v>
      </c>
      <c r="F9690" s="1" t="s">
        <v>3494</v>
      </c>
      <c r="G9690" s="1" t="s">
        <v>3499</v>
      </c>
      <c r="H9690" s="1" t="s">
        <v>4285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9691" s="1" t="s">
        <v>2950</v>
      </c>
      <c r="C9691" s="1">
        <v>2016</v>
      </c>
      <c r="D9691" s="2">
        <v>42401</v>
      </c>
      <c r="E9691" s="1" t="s">
        <v>3487</v>
      </c>
      <c r="F9691" s="1" t="s">
        <v>3496</v>
      </c>
      <c r="G9691" s="1" t="s">
        <v>3498</v>
      </c>
      <c r="H9691" s="1" t="s">
        <v>4725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9692" s="1" t="s">
        <v>2950</v>
      </c>
      <c r="C9692" s="1">
        <v>2017</v>
      </c>
      <c r="D9692" s="2">
        <v>42772</v>
      </c>
      <c r="E9692" s="1" t="s">
        <v>3487</v>
      </c>
      <c r="F9692" s="1" t="s">
        <v>3496</v>
      </c>
      <c r="G9692" s="1" t="s">
        <v>3498</v>
      </c>
      <c r="H9692" s="1" t="s">
        <v>4725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9693" s="1" t="s">
        <v>2950</v>
      </c>
      <c r="C9693" s="1">
        <v>2018</v>
      </c>
      <c r="D9693" s="2">
        <v>43136</v>
      </c>
      <c r="E9693" s="1" t="s">
        <v>3487</v>
      </c>
      <c r="F9693" s="1" t="s">
        <v>3496</v>
      </c>
      <c r="G9693" s="1" t="s">
        <v>3498</v>
      </c>
      <c r="H9693" s="1" t="s">
        <v>4725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9694" s="1" t="s">
        <v>2950</v>
      </c>
      <c r="C9694" s="1">
        <v>2019</v>
      </c>
      <c r="D9694" s="2">
        <v>43500</v>
      </c>
      <c r="E9694" s="1" t="s">
        <v>3487</v>
      </c>
      <c r="F9694" s="1" t="s">
        <v>3496</v>
      </c>
      <c r="G9694" s="1" t="s">
        <v>3498</v>
      </c>
      <c r="H9694" s="1" t="s">
        <v>4725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695" s="1" t="s">
        <v>2950</v>
      </c>
      <c r="C9695" s="1">
        <v>2020</v>
      </c>
      <c r="D9695" s="2">
        <v>44144</v>
      </c>
      <c r="E9695" s="1" t="s">
        <v>3487</v>
      </c>
      <c r="F9695" s="1" t="s">
        <v>3496</v>
      </c>
      <c r="G9695" s="1" t="s">
        <v>3498</v>
      </c>
      <c r="H9695" s="1" t="s">
        <v>4725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9696" s="1" t="s">
        <v>2950</v>
      </c>
      <c r="C9696" s="1">
        <v>2021</v>
      </c>
      <c r="D9696" s="2">
        <v>44466</v>
      </c>
      <c r="E9696" s="1" t="s">
        <v>3487</v>
      </c>
      <c r="F9696" s="1" t="s">
        <v>3496</v>
      </c>
      <c r="G9696" s="1" t="s">
        <v>3498</v>
      </c>
      <c r="H9696" s="1" t="s">
        <v>4725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9697" s="1" t="s">
        <v>2950</v>
      </c>
      <c r="C9697" s="1">
        <v>2022</v>
      </c>
      <c r="D9697" s="2">
        <v>44830</v>
      </c>
      <c r="E9697" s="1" t="s">
        <v>3487</v>
      </c>
      <c r="F9697" s="1" t="s">
        <v>3496</v>
      </c>
      <c r="G9697" s="1" t="s">
        <v>3498</v>
      </c>
      <c r="H9697" s="1" t="s">
        <v>4725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9698" s="1" t="s">
        <v>3223</v>
      </c>
      <c r="C9698" s="1">
        <v>2017</v>
      </c>
      <c r="D9698" s="2">
        <v>42828</v>
      </c>
      <c r="E9698" s="1" t="s">
        <v>3481</v>
      </c>
      <c r="F9698" s="1" t="s">
        <v>3494</v>
      </c>
      <c r="G9698" s="1" t="s">
        <v>3499</v>
      </c>
      <c r="H9698" s="1" t="s">
        <v>4863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9699" s="1" t="s">
        <v>3223</v>
      </c>
      <c r="C9699" s="1">
        <v>2019</v>
      </c>
      <c r="D9699" s="2">
        <v>43556</v>
      </c>
      <c r="E9699" s="1" t="s">
        <v>3481</v>
      </c>
      <c r="F9699" s="1" t="s">
        <v>3494</v>
      </c>
      <c r="G9699" s="1" t="s">
        <v>3499</v>
      </c>
      <c r="H9699" s="1" t="s">
        <v>4863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9700" s="1" t="s">
        <v>2958</v>
      </c>
      <c r="C9700" s="1">
        <v>2011</v>
      </c>
      <c r="D9700" s="2">
        <v>40735</v>
      </c>
      <c r="E9700" s="1" t="s">
        <v>3481</v>
      </c>
      <c r="F9700" s="1" t="s">
        <v>3494</v>
      </c>
      <c r="G9700" s="1" t="s">
        <v>3499</v>
      </c>
      <c r="H9700" s="1" t="s">
        <v>4730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9701" s="1" t="s">
        <v>2958</v>
      </c>
      <c r="C9701" s="1">
        <v>2018</v>
      </c>
      <c r="D9701" s="2">
        <v>43311</v>
      </c>
      <c r="E9701" s="1" t="s">
        <v>3481</v>
      </c>
      <c r="F9701" s="1" t="s">
        <v>3494</v>
      </c>
      <c r="G9701" s="1" t="s">
        <v>3499</v>
      </c>
      <c r="H9701" s="1" t="s">
        <v>4730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702" s="1" t="s">
        <v>2958</v>
      </c>
      <c r="C9702" s="1">
        <v>2019</v>
      </c>
      <c r="D9702" s="2">
        <v>43675</v>
      </c>
      <c r="E9702" s="1" t="s">
        <v>3481</v>
      </c>
      <c r="F9702" s="1" t="s">
        <v>3494</v>
      </c>
      <c r="G9702" s="1" t="s">
        <v>3499</v>
      </c>
      <c r="H9702" s="1" t="s">
        <v>4730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9703" s="1" t="s">
        <v>1192</v>
      </c>
      <c r="C9703" s="1">
        <v>2010</v>
      </c>
      <c r="D9703" s="2">
        <v>40315</v>
      </c>
      <c r="E9703" s="1" t="s">
        <v>3483</v>
      </c>
      <c r="F9703" s="1" t="s">
        <v>3496</v>
      </c>
      <c r="G9703" s="1" t="s">
        <v>3499</v>
      </c>
      <c r="H9703" s="1" t="s">
        <v>3877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9704" s="1" t="s">
        <v>1192</v>
      </c>
      <c r="C9704" s="1">
        <v>2011</v>
      </c>
      <c r="D9704" s="2">
        <v>40679</v>
      </c>
      <c r="E9704" s="1" t="s">
        <v>3483</v>
      </c>
      <c r="F9704" s="1" t="s">
        <v>3496</v>
      </c>
      <c r="G9704" s="1" t="s">
        <v>3499</v>
      </c>
      <c r="H9704" s="1" t="s">
        <v>3877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9705" s="1" t="s">
        <v>1192</v>
      </c>
      <c r="C9705" s="1">
        <v>2012</v>
      </c>
      <c r="D9705" s="2">
        <v>41246</v>
      </c>
      <c r="E9705" s="1" t="s">
        <v>3483</v>
      </c>
      <c r="F9705" s="1" t="s">
        <v>3496</v>
      </c>
      <c r="G9705" s="1" t="s">
        <v>3499</v>
      </c>
      <c r="H9705" s="1" t="s">
        <v>4526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9706" s="1" t="s">
        <v>1192</v>
      </c>
      <c r="C9706" s="1">
        <v>2015</v>
      </c>
      <c r="D9706" s="2">
        <v>42310</v>
      </c>
      <c r="E9706" s="1" t="s">
        <v>3483</v>
      </c>
      <c r="F9706" s="1" t="s">
        <v>3496</v>
      </c>
      <c r="G9706" s="1" t="s">
        <v>3499</v>
      </c>
      <c r="H9706" s="1" t="s">
        <v>4743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9707" s="1" t="s">
        <v>1192</v>
      </c>
      <c r="C9707" s="1">
        <v>2016</v>
      </c>
      <c r="D9707" s="2">
        <v>42674</v>
      </c>
      <c r="E9707" s="1" t="s">
        <v>3483</v>
      </c>
      <c r="F9707" s="1" t="s">
        <v>3496</v>
      </c>
      <c r="G9707" s="1" t="s">
        <v>3499</v>
      </c>
      <c r="H9707" s="1" t="s">
        <v>4743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9708" s="1" t="s">
        <v>1192</v>
      </c>
      <c r="C9708" s="1">
        <v>2017</v>
      </c>
      <c r="D9708" s="2">
        <v>43059</v>
      </c>
      <c r="E9708" s="1" t="s">
        <v>3483</v>
      </c>
      <c r="F9708" s="1" t="s">
        <v>3496</v>
      </c>
      <c r="G9708" s="1" t="s">
        <v>3499</v>
      </c>
      <c r="H9708" s="1" t="s">
        <v>4743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9709" s="1" t="s">
        <v>1192</v>
      </c>
      <c r="C9709" s="1">
        <v>2018</v>
      </c>
      <c r="D9709" s="2">
        <v>43423</v>
      </c>
      <c r="E9709" s="1" t="s">
        <v>3483</v>
      </c>
      <c r="F9709" s="1" t="s">
        <v>3496</v>
      </c>
      <c r="G9709" s="1" t="s">
        <v>3499</v>
      </c>
      <c r="H9709" s="1" t="s">
        <v>4743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9710" s="1" t="s">
        <v>1192</v>
      </c>
      <c r="C9710" s="1">
        <v>2014</v>
      </c>
      <c r="D9710" s="2">
        <v>41785</v>
      </c>
      <c r="E9710" s="1" t="s">
        <v>3483</v>
      </c>
      <c r="F9710" s="1" t="s">
        <v>3496</v>
      </c>
      <c r="G9710" s="1" t="s">
        <v>3499</v>
      </c>
      <c r="H9710" s="1" t="s">
        <v>4749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9711" s="1" t="s">
        <v>1193</v>
      </c>
      <c r="C9711" s="1">
        <v>2010</v>
      </c>
      <c r="D9711" s="2">
        <v>40322</v>
      </c>
      <c r="E9711" s="1" t="s">
        <v>3483</v>
      </c>
      <c r="F9711" s="1" t="s">
        <v>3496</v>
      </c>
      <c r="G9711" s="1" t="s">
        <v>3499</v>
      </c>
      <c r="H9711" s="1" t="s">
        <v>3877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9712" s="1" t="s">
        <v>1193</v>
      </c>
      <c r="C9712" s="1">
        <v>2011</v>
      </c>
      <c r="D9712" s="2">
        <v>40686</v>
      </c>
      <c r="E9712" s="1" t="s">
        <v>3483</v>
      </c>
      <c r="F9712" s="1" t="s">
        <v>3496</v>
      </c>
      <c r="G9712" s="1" t="s">
        <v>3499</v>
      </c>
      <c r="H9712" s="1" t="s">
        <v>3877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9713" s="1" t="s">
        <v>1193</v>
      </c>
      <c r="C9713" s="1">
        <v>2012</v>
      </c>
      <c r="D9713" s="2">
        <v>41253</v>
      </c>
      <c r="E9713" s="1" t="s">
        <v>3483</v>
      </c>
      <c r="F9713" s="1" t="s">
        <v>3496</v>
      </c>
      <c r="G9713" s="1" t="s">
        <v>3499</v>
      </c>
      <c r="H9713" s="1" t="s">
        <v>4526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9714" s="1" t="s">
        <v>1193</v>
      </c>
      <c r="C9714" s="1">
        <v>2015</v>
      </c>
      <c r="D9714" s="2">
        <v>42317</v>
      </c>
      <c r="E9714" s="1" t="s">
        <v>3483</v>
      </c>
      <c r="F9714" s="1" t="s">
        <v>3496</v>
      </c>
      <c r="G9714" s="1" t="s">
        <v>3499</v>
      </c>
      <c r="H9714" s="1" t="s">
        <v>4743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9715" s="1" t="s">
        <v>1193</v>
      </c>
      <c r="C9715" s="1">
        <v>2016</v>
      </c>
      <c r="D9715" s="2">
        <v>42681</v>
      </c>
      <c r="E9715" s="1" t="s">
        <v>3483</v>
      </c>
      <c r="F9715" s="1" t="s">
        <v>3496</v>
      </c>
      <c r="G9715" s="1" t="s">
        <v>3499</v>
      </c>
      <c r="H9715" s="1" t="s">
        <v>4743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9716" s="1" t="s">
        <v>1193</v>
      </c>
      <c r="C9716" s="1">
        <v>2017</v>
      </c>
      <c r="D9716" s="2">
        <v>43066</v>
      </c>
      <c r="E9716" s="1" t="s">
        <v>3483</v>
      </c>
      <c r="F9716" s="1" t="s">
        <v>3496</v>
      </c>
      <c r="G9716" s="1" t="s">
        <v>3499</v>
      </c>
      <c r="H9716" s="1" t="s">
        <v>4743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9717" s="1" t="s">
        <v>1193</v>
      </c>
      <c r="C9717" s="1">
        <v>2018</v>
      </c>
      <c r="D9717" s="2">
        <v>43430</v>
      </c>
      <c r="E9717" s="1" t="s">
        <v>3483</v>
      </c>
      <c r="F9717" s="1" t="s">
        <v>3496</v>
      </c>
      <c r="G9717" s="1" t="s">
        <v>3499</v>
      </c>
      <c r="H9717" s="1" t="s">
        <v>4743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9718" s="1" t="s">
        <v>1193</v>
      </c>
      <c r="C9718" s="1">
        <v>2014</v>
      </c>
      <c r="D9718" s="2">
        <v>41792</v>
      </c>
      <c r="E9718" s="1" t="s">
        <v>3483</v>
      </c>
      <c r="F9718" s="1" t="s">
        <v>3496</v>
      </c>
      <c r="G9718" s="1" t="s">
        <v>3499</v>
      </c>
      <c r="H9718" s="1" t="s">
        <v>4749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9719" s="1" t="s">
        <v>2979</v>
      </c>
      <c r="C9719" s="1">
        <v>2015</v>
      </c>
      <c r="D9719" s="2">
        <v>42324</v>
      </c>
      <c r="E9719" s="1" t="s">
        <v>3483</v>
      </c>
      <c r="F9719" s="1" t="s">
        <v>3496</v>
      </c>
      <c r="G9719" s="1" t="s">
        <v>3499</v>
      </c>
      <c r="H9719" s="1" t="s">
        <v>4743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9720" s="1" t="s">
        <v>2979</v>
      </c>
      <c r="C9720" s="1">
        <v>2016</v>
      </c>
      <c r="D9720" s="2">
        <v>42688</v>
      </c>
      <c r="E9720" s="1" t="s">
        <v>3483</v>
      </c>
      <c r="F9720" s="1" t="s">
        <v>3496</v>
      </c>
      <c r="G9720" s="1" t="s">
        <v>3499</v>
      </c>
      <c r="H9720" s="1" t="s">
        <v>4743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9721" s="1" t="s">
        <v>2979</v>
      </c>
      <c r="C9721" s="1">
        <v>2017</v>
      </c>
      <c r="D9721" s="2">
        <v>43073</v>
      </c>
      <c r="E9721" s="1" t="s">
        <v>3483</v>
      </c>
      <c r="F9721" s="1" t="s">
        <v>3496</v>
      </c>
      <c r="G9721" s="1" t="s">
        <v>3499</v>
      </c>
      <c r="H9721" s="1" t="s">
        <v>4743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9722" s="1" t="s">
        <v>2979</v>
      </c>
      <c r="C9722" s="1">
        <v>2018</v>
      </c>
      <c r="D9722" s="2">
        <v>43437</v>
      </c>
      <c r="E9722" s="1" t="s">
        <v>3483</v>
      </c>
      <c r="F9722" s="1" t="s">
        <v>3496</v>
      </c>
      <c r="G9722" s="1" t="s">
        <v>3499</v>
      </c>
      <c r="H9722" s="1" t="s">
        <v>4743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9723" s="1" t="s">
        <v>2979</v>
      </c>
      <c r="C9723" s="1">
        <v>2014</v>
      </c>
      <c r="D9723" s="2">
        <v>41799</v>
      </c>
      <c r="E9723" s="1" t="s">
        <v>3483</v>
      </c>
      <c r="F9723" s="1" t="s">
        <v>3496</v>
      </c>
      <c r="G9723" s="1" t="s">
        <v>3499</v>
      </c>
      <c r="H9723" s="1" t="s">
        <v>4749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9724" s="1" t="s">
        <v>922</v>
      </c>
      <c r="C9724" s="1">
        <v>2015</v>
      </c>
      <c r="D9724" s="2">
        <v>42030</v>
      </c>
      <c r="E9724" s="1" t="s">
        <v>3483</v>
      </c>
      <c r="F9724" s="1" t="s">
        <v>3494</v>
      </c>
      <c r="G9724" s="1" t="s">
        <v>3499</v>
      </c>
      <c r="H9724" s="1" t="s">
        <v>3759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9725" s="1" t="s">
        <v>922</v>
      </c>
      <c r="C9725" s="1">
        <v>2016</v>
      </c>
      <c r="D9725" s="2">
        <v>42394</v>
      </c>
      <c r="E9725" s="1" t="s">
        <v>3483</v>
      </c>
      <c r="F9725" s="1" t="s">
        <v>3494</v>
      </c>
      <c r="G9725" s="1" t="s">
        <v>3499</v>
      </c>
      <c r="H9725" s="1" t="s">
        <v>3759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9726" s="1" t="s">
        <v>922</v>
      </c>
      <c r="C9726" s="1">
        <v>2010</v>
      </c>
      <c r="D9726" s="2">
        <v>40189</v>
      </c>
      <c r="E9726" s="1" t="s">
        <v>3483</v>
      </c>
      <c r="F9726" s="1" t="s">
        <v>3494</v>
      </c>
      <c r="G9726" s="1" t="s">
        <v>3499</v>
      </c>
      <c r="H9726" s="1" t="s">
        <v>3790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9727" s="1" t="s">
        <v>922</v>
      </c>
      <c r="C9727" s="1">
        <v>2011</v>
      </c>
      <c r="D9727" s="2">
        <v>40553</v>
      </c>
      <c r="E9727" s="1" t="s">
        <v>3483</v>
      </c>
      <c r="F9727" s="1" t="s">
        <v>3494</v>
      </c>
      <c r="G9727" s="1" t="s">
        <v>3499</v>
      </c>
      <c r="H9727" s="1" t="s">
        <v>4257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9728" s="1" t="s">
        <v>922</v>
      </c>
      <c r="C9728" s="1">
        <v>2012</v>
      </c>
      <c r="D9728" s="2">
        <v>40945</v>
      </c>
      <c r="E9728" s="1" t="s">
        <v>3483</v>
      </c>
      <c r="F9728" s="1" t="s">
        <v>3494</v>
      </c>
      <c r="G9728" s="1" t="s">
        <v>3499</v>
      </c>
      <c r="H9728" s="1" t="s">
        <v>4257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9729" s="1" t="s">
        <v>922</v>
      </c>
      <c r="C9729" s="1">
        <v>2013</v>
      </c>
      <c r="D9729" s="2">
        <v>41309</v>
      </c>
      <c r="E9729" s="1" t="s">
        <v>3483</v>
      </c>
      <c r="F9729" s="1" t="s">
        <v>3494</v>
      </c>
      <c r="G9729" s="1" t="s">
        <v>3499</v>
      </c>
      <c r="H9729" s="1" t="s">
        <v>4257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9730" s="1" t="s">
        <v>922</v>
      </c>
      <c r="C9730" s="1">
        <v>2017</v>
      </c>
      <c r="D9730" s="2">
        <v>42751</v>
      </c>
      <c r="E9730" s="1" t="s">
        <v>3483</v>
      </c>
      <c r="F9730" s="1" t="s">
        <v>3494</v>
      </c>
      <c r="G9730" s="1" t="s">
        <v>3499</v>
      </c>
      <c r="H9730" s="1" t="s">
        <v>4259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9731" s="1" t="s">
        <v>922</v>
      </c>
      <c r="C9731" s="1">
        <v>2018</v>
      </c>
      <c r="D9731" s="2">
        <v>43115</v>
      </c>
      <c r="E9731" s="1" t="s">
        <v>3483</v>
      </c>
      <c r="F9731" s="1" t="s">
        <v>3494</v>
      </c>
      <c r="G9731" s="1" t="s">
        <v>3499</v>
      </c>
      <c r="H9731" s="1" t="s">
        <v>4259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9732" s="1" t="s">
        <v>922</v>
      </c>
      <c r="C9732" s="1">
        <v>2014</v>
      </c>
      <c r="D9732" s="2">
        <v>41673</v>
      </c>
      <c r="E9732" s="1" t="s">
        <v>3483</v>
      </c>
      <c r="F9732" s="1" t="s">
        <v>3494</v>
      </c>
      <c r="G9732" s="1" t="s">
        <v>3499</v>
      </c>
      <c r="H9732" s="1" t="s">
        <v>4475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9733" s="1" t="s">
        <v>364</v>
      </c>
      <c r="C9733" s="1">
        <v>2012</v>
      </c>
      <c r="D9733" s="2">
        <v>41029</v>
      </c>
      <c r="E9733" s="1" t="s">
        <v>3483</v>
      </c>
      <c r="F9733" s="1" t="s">
        <v>3494</v>
      </c>
      <c r="G9733" s="1" t="s">
        <v>3499</v>
      </c>
      <c r="H9733" s="1" t="s">
        <v>3604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9734" s="1" t="s">
        <v>364</v>
      </c>
      <c r="C9734" s="1">
        <v>2013</v>
      </c>
      <c r="D9734" s="2">
        <v>41386</v>
      </c>
      <c r="E9734" s="1" t="s">
        <v>3483</v>
      </c>
      <c r="F9734" s="1" t="s">
        <v>3496</v>
      </c>
      <c r="G9734" s="1" t="s">
        <v>3499</v>
      </c>
      <c r="H9734" s="1" t="s">
        <v>4204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9735" s="1" t="s">
        <v>364</v>
      </c>
      <c r="C9735" s="1">
        <v>2017</v>
      </c>
      <c r="D9735" s="2">
        <v>42828</v>
      </c>
      <c r="E9735" s="1" t="s">
        <v>3483</v>
      </c>
      <c r="F9735" s="1" t="s">
        <v>3494</v>
      </c>
      <c r="G9735" s="1" t="s">
        <v>3499</v>
      </c>
      <c r="H9735" s="1" t="s">
        <v>4249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9736" s="1" t="s">
        <v>364</v>
      </c>
      <c r="C9736" s="1">
        <v>2015</v>
      </c>
      <c r="D9736" s="2">
        <v>42114</v>
      </c>
      <c r="E9736" s="1" t="s">
        <v>3483</v>
      </c>
      <c r="F9736" s="1" t="s">
        <v>3494</v>
      </c>
      <c r="G9736" s="1" t="s">
        <v>3499</v>
      </c>
      <c r="H9736" s="1" t="s">
        <v>4252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9737" s="1" t="s">
        <v>364</v>
      </c>
      <c r="C9737" s="1">
        <v>2016</v>
      </c>
      <c r="D9737" s="2">
        <v>42478</v>
      </c>
      <c r="E9737" s="1" t="s">
        <v>3483</v>
      </c>
      <c r="F9737" s="1" t="s">
        <v>3494</v>
      </c>
      <c r="G9737" s="1" t="s">
        <v>3499</v>
      </c>
      <c r="H9737" s="1" t="s">
        <v>4252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9738" s="1" t="s">
        <v>364</v>
      </c>
      <c r="C9738" s="1">
        <v>2018</v>
      </c>
      <c r="D9738" s="2">
        <v>43213</v>
      </c>
      <c r="E9738" s="1" t="s">
        <v>3483</v>
      </c>
      <c r="F9738" s="1" t="s">
        <v>3494</v>
      </c>
      <c r="G9738" s="1" t="s">
        <v>3499</v>
      </c>
      <c r="H9738" s="1" t="s">
        <v>4252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9739" s="1" t="s">
        <v>364</v>
      </c>
      <c r="C9739" s="1">
        <v>2011</v>
      </c>
      <c r="D9739" s="2">
        <v>40630</v>
      </c>
      <c r="E9739" s="1" t="s">
        <v>3483</v>
      </c>
      <c r="F9739" s="1" t="s">
        <v>3494</v>
      </c>
      <c r="G9739" s="1" t="s">
        <v>3499</v>
      </c>
      <c r="H9739" s="1" t="s">
        <v>4577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9740" s="1" t="s">
        <v>364</v>
      </c>
      <c r="C9740" s="1">
        <v>2014</v>
      </c>
      <c r="D9740" s="2">
        <v>41778</v>
      </c>
      <c r="E9740" s="1" t="s">
        <v>3483</v>
      </c>
      <c r="F9740" s="1" t="s">
        <v>3494</v>
      </c>
      <c r="G9740" s="1" t="s">
        <v>3499</v>
      </c>
      <c r="H9740" s="1" t="s">
        <v>4889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9741" s="1" t="s">
        <v>364</v>
      </c>
      <c r="C9741" s="1">
        <v>2010</v>
      </c>
      <c r="D9741" s="2">
        <v>40259</v>
      </c>
      <c r="E9741" s="1" t="s">
        <v>3483</v>
      </c>
      <c r="F9741" s="1" t="s">
        <v>3494</v>
      </c>
      <c r="G9741" s="1" t="s">
        <v>3498</v>
      </c>
      <c r="H9741" s="1" t="s">
        <v>4961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9742" s="1" t="s">
        <v>1929</v>
      </c>
      <c r="C9742" s="1">
        <v>2012</v>
      </c>
      <c r="D9742" s="2">
        <v>41036</v>
      </c>
      <c r="E9742" s="1" t="s">
        <v>3483</v>
      </c>
      <c r="F9742" s="1" t="s">
        <v>3494</v>
      </c>
      <c r="G9742" s="1" t="s">
        <v>3499</v>
      </c>
      <c r="H9742" s="1" t="s">
        <v>4223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9743" s="1" t="s">
        <v>1929</v>
      </c>
      <c r="C9743" s="1">
        <v>2010</v>
      </c>
      <c r="D9743" s="2">
        <v>40273</v>
      </c>
      <c r="E9743" s="1" t="s">
        <v>3483</v>
      </c>
      <c r="F9743" s="1" t="s">
        <v>3496</v>
      </c>
      <c r="G9743" s="1" t="s">
        <v>3499</v>
      </c>
      <c r="H9743" s="1" t="s">
        <v>4249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9744" s="1" t="s">
        <v>1929</v>
      </c>
      <c r="C9744" s="1">
        <v>2011</v>
      </c>
      <c r="D9744" s="2">
        <v>40637</v>
      </c>
      <c r="E9744" s="1" t="s">
        <v>3483</v>
      </c>
      <c r="F9744" s="1" t="s">
        <v>3494</v>
      </c>
      <c r="G9744" s="1" t="s">
        <v>3499</v>
      </c>
      <c r="H9744" s="1" t="s">
        <v>4249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9745" s="1" t="s">
        <v>1929</v>
      </c>
      <c r="C9745" s="1">
        <v>2017</v>
      </c>
      <c r="D9745" s="2">
        <v>42849</v>
      </c>
      <c r="E9745" s="1" t="s">
        <v>3483</v>
      </c>
      <c r="F9745" s="1" t="s">
        <v>3494</v>
      </c>
      <c r="G9745" s="1" t="s">
        <v>3499</v>
      </c>
      <c r="H9745" s="1" t="s">
        <v>4252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9746" s="1" t="s">
        <v>1929</v>
      </c>
      <c r="C9746" s="1">
        <v>2015</v>
      </c>
      <c r="D9746" s="2">
        <v>42121</v>
      </c>
      <c r="E9746" s="1" t="s">
        <v>3483</v>
      </c>
      <c r="F9746" s="1" t="s">
        <v>3496</v>
      </c>
      <c r="G9746" s="1" t="s">
        <v>3499</v>
      </c>
      <c r="H9746" s="1" t="s">
        <v>4352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9747" s="1" t="s">
        <v>1929</v>
      </c>
      <c r="C9747" s="1">
        <v>2016</v>
      </c>
      <c r="D9747" s="2">
        <v>42485</v>
      </c>
      <c r="E9747" s="1" t="s">
        <v>3483</v>
      </c>
      <c r="F9747" s="1" t="s">
        <v>3496</v>
      </c>
      <c r="G9747" s="1" t="s">
        <v>3499</v>
      </c>
      <c r="H9747" s="1" t="s">
        <v>4352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9748" s="1" t="s">
        <v>1929</v>
      </c>
      <c r="C9748" s="1">
        <v>2014</v>
      </c>
      <c r="D9748" s="2">
        <v>41785</v>
      </c>
      <c r="E9748" s="1" t="s">
        <v>3483</v>
      </c>
      <c r="F9748" s="1" t="s">
        <v>3496</v>
      </c>
      <c r="G9748" s="1" t="s">
        <v>3499</v>
      </c>
      <c r="H9748" s="1" t="s">
        <v>4660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9749" s="1" t="s">
        <v>1929</v>
      </c>
      <c r="C9749" s="1">
        <v>2018</v>
      </c>
      <c r="D9749" s="2">
        <v>43234</v>
      </c>
      <c r="E9749" s="1" t="s">
        <v>3483</v>
      </c>
      <c r="F9749" s="1" t="s">
        <v>3494</v>
      </c>
      <c r="G9749" s="1" t="s">
        <v>3499</v>
      </c>
      <c r="H9749" s="1" t="s">
        <v>4869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9750" s="1" t="s">
        <v>1929</v>
      </c>
      <c r="C9750" s="1">
        <v>2013</v>
      </c>
      <c r="D9750" s="2">
        <v>41414</v>
      </c>
      <c r="E9750" s="1" t="s">
        <v>3483</v>
      </c>
      <c r="F9750" s="1" t="s">
        <v>3494</v>
      </c>
      <c r="G9750" s="1" t="s">
        <v>3499</v>
      </c>
      <c r="H9750" s="1" t="s">
        <v>4889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9751" s="1" t="s">
        <v>365</v>
      </c>
      <c r="C9751" s="1">
        <v>2013</v>
      </c>
      <c r="D9751" s="2">
        <v>41393</v>
      </c>
      <c r="E9751" s="1" t="s">
        <v>3483</v>
      </c>
      <c r="F9751" s="1" t="s">
        <v>3494</v>
      </c>
      <c r="G9751" s="1" t="s">
        <v>3499</v>
      </c>
      <c r="H9751" s="1" t="s">
        <v>3604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9752" s="1" t="s">
        <v>365</v>
      </c>
      <c r="C9752" s="1">
        <v>2015</v>
      </c>
      <c r="D9752" s="2">
        <v>42128</v>
      </c>
      <c r="E9752" s="1" t="s">
        <v>3483</v>
      </c>
      <c r="F9752" s="1" t="s">
        <v>3494</v>
      </c>
      <c r="G9752" s="1" t="s">
        <v>3499</v>
      </c>
      <c r="H9752" s="1" t="s">
        <v>4223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9753" s="1" t="s">
        <v>365</v>
      </c>
      <c r="C9753" s="1">
        <v>2016</v>
      </c>
      <c r="D9753" s="2">
        <v>42492</v>
      </c>
      <c r="E9753" s="1" t="s">
        <v>3483</v>
      </c>
      <c r="F9753" s="1" t="s">
        <v>3494</v>
      </c>
      <c r="G9753" s="1" t="s">
        <v>3499</v>
      </c>
      <c r="H9753" s="1" t="s">
        <v>4223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9754" s="1" t="s">
        <v>365</v>
      </c>
      <c r="C9754" s="1">
        <v>2017</v>
      </c>
      <c r="D9754" s="2">
        <v>42856</v>
      </c>
      <c r="E9754" s="1" t="s">
        <v>3483</v>
      </c>
      <c r="F9754" s="1" t="s">
        <v>3494</v>
      </c>
      <c r="G9754" s="1" t="s">
        <v>3499</v>
      </c>
      <c r="H9754" s="1" t="s">
        <v>4223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9755" s="1" t="s">
        <v>365</v>
      </c>
      <c r="C9755" s="1">
        <v>2010</v>
      </c>
      <c r="D9755" s="2">
        <v>40280</v>
      </c>
      <c r="E9755" s="1" t="s">
        <v>3483</v>
      </c>
      <c r="F9755" s="1" t="s">
        <v>3494</v>
      </c>
      <c r="G9755" s="1" t="s">
        <v>3499</v>
      </c>
      <c r="H9755" s="1" t="s">
        <v>4249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9756" s="1" t="s">
        <v>365</v>
      </c>
      <c r="C9756" s="1">
        <v>2011</v>
      </c>
      <c r="D9756" s="2">
        <v>40644</v>
      </c>
      <c r="E9756" s="1" t="s">
        <v>3483</v>
      </c>
      <c r="F9756" s="1" t="s">
        <v>3494</v>
      </c>
      <c r="G9756" s="1" t="s">
        <v>3499</v>
      </c>
      <c r="H9756" s="1" t="s">
        <v>4249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9757" s="1" t="s">
        <v>365</v>
      </c>
      <c r="C9757" s="1">
        <v>2014</v>
      </c>
      <c r="D9757" s="2">
        <v>41792</v>
      </c>
      <c r="E9757" s="1" t="s">
        <v>3483</v>
      </c>
      <c r="F9757" s="1" t="s">
        <v>3494</v>
      </c>
      <c r="G9757" s="1" t="s">
        <v>3499</v>
      </c>
      <c r="H9757" s="1" t="s">
        <v>4249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9758" s="1" t="s">
        <v>365</v>
      </c>
      <c r="C9758" s="1">
        <v>2012</v>
      </c>
      <c r="D9758" s="2">
        <v>41043</v>
      </c>
      <c r="E9758" s="1" t="s">
        <v>3483</v>
      </c>
      <c r="F9758" s="1" t="s">
        <v>3494</v>
      </c>
      <c r="G9758" s="1" t="s">
        <v>3499</v>
      </c>
      <c r="H9758" s="1" t="s">
        <v>4869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9759" s="1" t="s">
        <v>365</v>
      </c>
      <c r="C9759" s="1">
        <v>2018</v>
      </c>
      <c r="D9759" s="2">
        <v>43241</v>
      </c>
      <c r="E9759" s="1" t="s">
        <v>3483</v>
      </c>
      <c r="F9759" s="1" t="s">
        <v>3494</v>
      </c>
      <c r="G9759" s="1" t="s">
        <v>3499</v>
      </c>
      <c r="H9759" s="1" t="s">
        <v>4889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9760" s="1" t="s">
        <v>362</v>
      </c>
      <c r="C9760" s="1">
        <v>2011</v>
      </c>
      <c r="D9760" s="2">
        <v>40658</v>
      </c>
      <c r="E9760" s="1" t="s">
        <v>3483</v>
      </c>
      <c r="F9760" s="1" t="s">
        <v>3494</v>
      </c>
      <c r="G9760" s="1" t="s">
        <v>3499</v>
      </c>
      <c r="H9760" s="1" t="s">
        <v>3604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9761" s="1" t="s">
        <v>362</v>
      </c>
      <c r="C9761" s="1">
        <v>2012</v>
      </c>
      <c r="D9761" s="2">
        <v>41050</v>
      </c>
      <c r="E9761" s="1" t="s">
        <v>3483</v>
      </c>
      <c r="F9761" s="1" t="s">
        <v>3494</v>
      </c>
      <c r="G9761" s="1" t="s">
        <v>3499</v>
      </c>
      <c r="H9761" s="1" t="s">
        <v>3956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9762" s="1" t="s">
        <v>362</v>
      </c>
      <c r="C9762" s="1">
        <v>2013</v>
      </c>
      <c r="D9762" s="2">
        <v>41400</v>
      </c>
      <c r="E9762" s="1" t="s">
        <v>3483</v>
      </c>
      <c r="F9762" s="1" t="s">
        <v>3494</v>
      </c>
      <c r="G9762" s="1" t="s">
        <v>3499</v>
      </c>
      <c r="H9762" s="1" t="s">
        <v>4223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9763" s="1" t="s">
        <v>362</v>
      </c>
      <c r="C9763" s="1">
        <v>2014</v>
      </c>
      <c r="D9763" s="2">
        <v>41799</v>
      </c>
      <c r="E9763" s="1" t="s">
        <v>3483</v>
      </c>
      <c r="F9763" s="1" t="s">
        <v>3496</v>
      </c>
      <c r="G9763" s="1" t="s">
        <v>3499</v>
      </c>
      <c r="H9763" s="1" t="s">
        <v>4292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9764" s="1" t="s">
        <v>362</v>
      </c>
      <c r="C9764" s="1">
        <v>2010</v>
      </c>
      <c r="D9764" s="2">
        <v>40287</v>
      </c>
      <c r="E9764" s="1" t="s">
        <v>3483</v>
      </c>
      <c r="F9764" s="1" t="s">
        <v>3494</v>
      </c>
      <c r="G9764" s="1" t="s">
        <v>3499</v>
      </c>
      <c r="H9764" s="1" t="s">
        <v>4577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9765" s="1" t="s">
        <v>362</v>
      </c>
      <c r="C9765" s="1">
        <v>2018</v>
      </c>
      <c r="D9765" s="2">
        <v>43248</v>
      </c>
      <c r="E9765" s="1" t="s">
        <v>3483</v>
      </c>
      <c r="F9765" s="1" t="s">
        <v>3496</v>
      </c>
      <c r="G9765" s="1" t="s">
        <v>3499</v>
      </c>
      <c r="H9765" s="1" t="s">
        <v>4660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9766" s="1" t="s">
        <v>362</v>
      </c>
      <c r="C9766" s="1">
        <v>2015</v>
      </c>
      <c r="D9766" s="2">
        <v>42135</v>
      </c>
      <c r="E9766" s="1" t="s">
        <v>3483</v>
      </c>
      <c r="F9766" s="1" t="s">
        <v>3494</v>
      </c>
      <c r="G9766" s="1" t="s">
        <v>3499</v>
      </c>
      <c r="H9766" s="1" t="s">
        <v>4869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9767" s="1" t="s">
        <v>362</v>
      </c>
      <c r="C9767" s="1">
        <v>2016</v>
      </c>
      <c r="D9767" s="2">
        <v>42499</v>
      </c>
      <c r="E9767" s="1" t="s">
        <v>3483</v>
      </c>
      <c r="F9767" s="1" t="s">
        <v>3494</v>
      </c>
      <c r="G9767" s="1" t="s">
        <v>3499</v>
      </c>
      <c r="H9767" s="1" t="s">
        <v>4869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9768" s="1" t="s">
        <v>362</v>
      </c>
      <c r="C9768" s="1">
        <v>2017</v>
      </c>
      <c r="D9768" s="2">
        <v>42863</v>
      </c>
      <c r="E9768" s="1" t="s">
        <v>3483</v>
      </c>
      <c r="F9768" s="1" t="s">
        <v>3494</v>
      </c>
      <c r="G9768" s="1" t="s">
        <v>3499</v>
      </c>
      <c r="H9768" s="1" t="s">
        <v>4869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9769" s="1" t="s">
        <v>363</v>
      </c>
      <c r="C9769" s="1">
        <v>2011</v>
      </c>
      <c r="D9769" s="2">
        <v>40665</v>
      </c>
      <c r="E9769" s="1" t="s">
        <v>3483</v>
      </c>
      <c r="F9769" s="1" t="s">
        <v>3494</v>
      </c>
      <c r="G9769" s="1" t="s">
        <v>3499</v>
      </c>
      <c r="H9769" s="1" t="s">
        <v>3604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9770" s="1" t="s">
        <v>363</v>
      </c>
      <c r="C9770" s="1">
        <v>2018</v>
      </c>
      <c r="D9770" s="2">
        <v>43255</v>
      </c>
      <c r="E9770" s="1" t="s">
        <v>3483</v>
      </c>
      <c r="F9770" s="1" t="s">
        <v>3494</v>
      </c>
      <c r="G9770" s="1" t="s">
        <v>3499</v>
      </c>
      <c r="H9770" s="1" t="s">
        <v>4032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9771" s="1" t="s">
        <v>363</v>
      </c>
      <c r="C9771" s="1">
        <v>2012</v>
      </c>
      <c r="D9771" s="2">
        <v>41057</v>
      </c>
      <c r="E9771" s="1" t="s">
        <v>3483</v>
      </c>
      <c r="F9771" s="1" t="s">
        <v>3494</v>
      </c>
      <c r="G9771" s="1" t="s">
        <v>3499</v>
      </c>
      <c r="H9771" s="1" t="s">
        <v>4249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9772" s="1" t="s">
        <v>363</v>
      </c>
      <c r="C9772" s="1">
        <v>2014</v>
      </c>
      <c r="D9772" s="2">
        <v>41806</v>
      </c>
      <c r="E9772" s="1" t="s">
        <v>3483</v>
      </c>
      <c r="F9772" s="1" t="s">
        <v>3496</v>
      </c>
      <c r="G9772" s="1" t="s">
        <v>3499</v>
      </c>
      <c r="H9772" s="1" t="s">
        <v>4306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9773" s="1" t="s">
        <v>363</v>
      </c>
      <c r="C9773" s="1">
        <v>2013</v>
      </c>
      <c r="D9773" s="2">
        <v>41407</v>
      </c>
      <c r="E9773" s="1" t="s">
        <v>3483</v>
      </c>
      <c r="F9773" s="1" t="s">
        <v>3494</v>
      </c>
      <c r="G9773" s="1" t="s">
        <v>3499</v>
      </c>
      <c r="H9773" s="1" t="s">
        <v>4869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9774" s="1" t="s">
        <v>363</v>
      </c>
      <c r="C9774" s="1">
        <v>2010</v>
      </c>
      <c r="D9774" s="2">
        <v>40294</v>
      </c>
      <c r="E9774" s="1" t="s">
        <v>3483</v>
      </c>
      <c r="F9774" s="1" t="s">
        <v>3494</v>
      </c>
      <c r="G9774" s="1" t="s">
        <v>3499</v>
      </c>
      <c r="H9774" s="1" t="s">
        <v>4889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9775" s="1" t="s">
        <v>363</v>
      </c>
      <c r="C9775" s="1">
        <v>2015</v>
      </c>
      <c r="D9775" s="2">
        <v>42142</v>
      </c>
      <c r="E9775" s="1" t="s">
        <v>3483</v>
      </c>
      <c r="F9775" s="1" t="s">
        <v>3494</v>
      </c>
      <c r="G9775" s="1" t="s">
        <v>3499</v>
      </c>
      <c r="H9775" s="1" t="s">
        <v>4889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9776" s="1" t="s">
        <v>363</v>
      </c>
      <c r="C9776" s="1">
        <v>2016</v>
      </c>
      <c r="D9776" s="2">
        <v>42506</v>
      </c>
      <c r="E9776" s="1" t="s">
        <v>3483</v>
      </c>
      <c r="F9776" s="1" t="s">
        <v>3494</v>
      </c>
      <c r="G9776" s="1" t="s">
        <v>3499</v>
      </c>
      <c r="H9776" s="1" t="s">
        <v>4889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9777" s="1" t="s">
        <v>363</v>
      </c>
      <c r="C9777" s="1">
        <v>2017</v>
      </c>
      <c r="D9777" s="2">
        <v>42870</v>
      </c>
      <c r="E9777" s="1" t="s">
        <v>3483</v>
      </c>
      <c r="F9777" s="1" t="s">
        <v>3494</v>
      </c>
      <c r="G9777" s="1" t="s">
        <v>3499</v>
      </c>
      <c r="H9777" s="1" t="s">
        <v>4889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9778" s="1" t="s">
        <v>361</v>
      </c>
      <c r="C9778" s="1">
        <v>2010</v>
      </c>
      <c r="D9778" s="2">
        <v>40301</v>
      </c>
      <c r="E9778" s="1" t="s">
        <v>3483</v>
      </c>
      <c r="F9778" s="1" t="s">
        <v>3494</v>
      </c>
      <c r="G9778" s="1" t="s">
        <v>3499</v>
      </c>
      <c r="H9778" s="1" t="s">
        <v>3604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9779" s="1" t="s">
        <v>361</v>
      </c>
      <c r="C9779" s="1">
        <v>2011</v>
      </c>
      <c r="D9779" s="2">
        <v>40672</v>
      </c>
      <c r="E9779" s="1" t="s">
        <v>3483</v>
      </c>
      <c r="F9779" s="1" t="s">
        <v>3494</v>
      </c>
      <c r="G9779" s="1" t="s">
        <v>3499</v>
      </c>
      <c r="H9779" s="1" t="s">
        <v>4223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9780" s="1" t="s">
        <v>361</v>
      </c>
      <c r="C9780" s="1">
        <v>2013</v>
      </c>
      <c r="D9780" s="2">
        <v>41421</v>
      </c>
      <c r="E9780" s="1" t="s">
        <v>3483</v>
      </c>
      <c r="F9780" s="1" t="s">
        <v>3494</v>
      </c>
      <c r="G9780" s="1" t="s">
        <v>3499</v>
      </c>
      <c r="H9780" s="1" t="s">
        <v>4249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9781" s="1" t="s">
        <v>361</v>
      </c>
      <c r="C9781" s="1">
        <v>2018</v>
      </c>
      <c r="D9781" s="2">
        <v>43262</v>
      </c>
      <c r="E9781" s="1" t="s">
        <v>3483</v>
      </c>
      <c r="F9781" s="1" t="s">
        <v>3496</v>
      </c>
      <c r="G9781" s="1" t="s">
        <v>3499</v>
      </c>
      <c r="H9781" s="1" t="s">
        <v>4292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9782" s="1" t="s">
        <v>361</v>
      </c>
      <c r="C9782" s="1">
        <v>2014</v>
      </c>
      <c r="D9782" s="2">
        <v>41813</v>
      </c>
      <c r="E9782" s="1" t="s">
        <v>3483</v>
      </c>
      <c r="F9782" s="1" t="s">
        <v>3496</v>
      </c>
      <c r="G9782" s="1" t="s">
        <v>3499</v>
      </c>
      <c r="H9782" s="1" t="s">
        <v>4461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9783" s="1" t="s">
        <v>361</v>
      </c>
      <c r="C9783" s="1">
        <v>2012</v>
      </c>
      <c r="D9783" s="2">
        <v>41064</v>
      </c>
      <c r="E9783" s="1" t="s">
        <v>3483</v>
      </c>
      <c r="F9783" s="1" t="s">
        <v>3496</v>
      </c>
      <c r="G9783" s="1" t="s">
        <v>3499</v>
      </c>
      <c r="H9783" s="1" t="s">
        <v>4660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9784" s="1" t="s">
        <v>361</v>
      </c>
      <c r="C9784" s="1">
        <v>2015</v>
      </c>
      <c r="D9784" s="2">
        <v>42149</v>
      </c>
      <c r="E9784" s="1" t="s">
        <v>3483</v>
      </c>
      <c r="F9784" s="1" t="s">
        <v>3496</v>
      </c>
      <c r="G9784" s="1" t="s">
        <v>3499</v>
      </c>
      <c r="H9784" s="1" t="s">
        <v>4660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9785" s="1" t="s">
        <v>361</v>
      </c>
      <c r="C9785" s="1">
        <v>2016</v>
      </c>
      <c r="D9785" s="2">
        <v>42513</v>
      </c>
      <c r="E9785" s="1" t="s">
        <v>3483</v>
      </c>
      <c r="F9785" s="1" t="s">
        <v>3496</v>
      </c>
      <c r="G9785" s="1" t="s">
        <v>3499</v>
      </c>
      <c r="H9785" s="1" t="s">
        <v>4660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9786" s="1" t="s">
        <v>361</v>
      </c>
      <c r="C9786" s="1">
        <v>2017</v>
      </c>
      <c r="D9786" s="2">
        <v>42877</v>
      </c>
      <c r="E9786" s="1" t="s">
        <v>3483</v>
      </c>
      <c r="F9786" s="1" t="s">
        <v>3496</v>
      </c>
      <c r="G9786" s="1" t="s">
        <v>3499</v>
      </c>
      <c r="H9786" s="1" t="s">
        <v>4660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9787" s="1" t="s">
        <v>352</v>
      </c>
      <c r="C9787" s="1">
        <v>2014</v>
      </c>
      <c r="D9787" s="2">
        <v>41820</v>
      </c>
      <c r="E9787" s="1" t="s">
        <v>3483</v>
      </c>
      <c r="F9787" s="1" t="s">
        <v>3496</v>
      </c>
      <c r="G9787" s="1" t="s">
        <v>3499</v>
      </c>
      <c r="H9787" s="1" t="s">
        <v>3602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9788" s="1" t="s">
        <v>352</v>
      </c>
      <c r="C9788" s="1">
        <v>2016</v>
      </c>
      <c r="D9788" s="2">
        <v>42527</v>
      </c>
      <c r="E9788" s="1" t="s">
        <v>3483</v>
      </c>
      <c r="F9788" s="1" t="s">
        <v>3494</v>
      </c>
      <c r="G9788" s="1" t="s">
        <v>3499</v>
      </c>
      <c r="H9788" s="1" t="s">
        <v>4032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9789" s="1" t="s">
        <v>352</v>
      </c>
      <c r="C9789" s="1">
        <v>2017</v>
      </c>
      <c r="D9789" s="2">
        <v>42891</v>
      </c>
      <c r="E9789" s="1" t="s">
        <v>3483</v>
      </c>
      <c r="F9789" s="1" t="s">
        <v>3494</v>
      </c>
      <c r="G9789" s="1" t="s">
        <v>3499</v>
      </c>
      <c r="H9789" s="1" t="s">
        <v>4032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9790" s="1" t="s">
        <v>352</v>
      </c>
      <c r="C9790" s="1">
        <v>2010</v>
      </c>
      <c r="D9790" s="2">
        <v>40308</v>
      </c>
      <c r="E9790" s="1" t="s">
        <v>3483</v>
      </c>
      <c r="F9790" s="1" t="s">
        <v>3494</v>
      </c>
      <c r="G9790" s="1" t="s">
        <v>3499</v>
      </c>
      <c r="H9790" s="1" t="s">
        <v>4223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9791" s="1" t="s">
        <v>352</v>
      </c>
      <c r="C9791" s="1">
        <v>2015</v>
      </c>
      <c r="D9791" s="2">
        <v>42156</v>
      </c>
      <c r="E9791" s="1" t="s">
        <v>3483</v>
      </c>
      <c r="F9791" s="1" t="s">
        <v>3494</v>
      </c>
      <c r="G9791" s="1" t="s">
        <v>3499</v>
      </c>
      <c r="H9791" s="1" t="s">
        <v>4249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9792" s="1" t="s">
        <v>352</v>
      </c>
      <c r="C9792" s="1">
        <v>2012</v>
      </c>
      <c r="D9792" s="2">
        <v>41071</v>
      </c>
      <c r="E9792" s="1" t="s">
        <v>3483</v>
      </c>
      <c r="F9792" s="1" t="s">
        <v>3496</v>
      </c>
      <c r="G9792" s="1" t="s">
        <v>3499</v>
      </c>
      <c r="H9792" s="1" t="s">
        <v>4292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9793" s="1" t="s">
        <v>352</v>
      </c>
      <c r="C9793" s="1">
        <v>2018</v>
      </c>
      <c r="D9793" s="2">
        <v>43276</v>
      </c>
      <c r="E9793" s="1" t="s">
        <v>3483</v>
      </c>
      <c r="F9793" s="1" t="s">
        <v>3496</v>
      </c>
      <c r="G9793" s="1" t="s">
        <v>3499</v>
      </c>
      <c r="H9793" s="1" t="s">
        <v>4461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9794" s="1" t="s">
        <v>352</v>
      </c>
      <c r="C9794" s="1">
        <v>2013</v>
      </c>
      <c r="D9794" s="2">
        <v>41428</v>
      </c>
      <c r="E9794" s="1" t="s">
        <v>3483</v>
      </c>
      <c r="F9794" s="1" t="s">
        <v>3496</v>
      </c>
      <c r="G9794" s="1" t="s">
        <v>3499</v>
      </c>
      <c r="H9794" s="1" t="s">
        <v>4660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9795" s="1" t="s">
        <v>352</v>
      </c>
      <c r="C9795" s="1">
        <v>2011</v>
      </c>
      <c r="D9795" s="2">
        <v>40679</v>
      </c>
      <c r="E9795" s="1" t="s">
        <v>3483</v>
      </c>
      <c r="F9795" s="1" t="s">
        <v>3494</v>
      </c>
      <c r="G9795" s="1" t="s">
        <v>3499</v>
      </c>
      <c r="H9795" s="1" t="s">
        <v>4869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9796" s="1" t="s">
        <v>353</v>
      </c>
      <c r="C9796" s="1">
        <v>2018</v>
      </c>
      <c r="D9796" s="2">
        <v>43283</v>
      </c>
      <c r="E9796" s="1" t="s">
        <v>3483</v>
      </c>
      <c r="F9796" s="1" t="s">
        <v>3496</v>
      </c>
      <c r="G9796" s="1" t="s">
        <v>3499</v>
      </c>
      <c r="H9796" s="1" t="s">
        <v>3602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9797" s="1" t="s">
        <v>353</v>
      </c>
      <c r="C9797" s="1">
        <v>2011</v>
      </c>
      <c r="D9797" s="2">
        <v>40686</v>
      </c>
      <c r="E9797" s="1" t="s">
        <v>3483</v>
      </c>
      <c r="F9797" s="1" t="s">
        <v>3494</v>
      </c>
      <c r="G9797" s="1" t="s">
        <v>3499</v>
      </c>
      <c r="H9797" s="1" t="s">
        <v>3956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9798" s="1" t="s">
        <v>353</v>
      </c>
      <c r="C9798" s="1">
        <v>2014</v>
      </c>
      <c r="D9798" s="2">
        <v>41827</v>
      </c>
      <c r="E9798" s="1" t="s">
        <v>3483</v>
      </c>
      <c r="F9798" s="1" t="s">
        <v>3494</v>
      </c>
      <c r="G9798" s="1" t="s">
        <v>3499</v>
      </c>
      <c r="H9798" s="1" t="s">
        <v>3956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9799" s="1" t="s">
        <v>353</v>
      </c>
      <c r="C9799" s="1">
        <v>2013</v>
      </c>
      <c r="D9799" s="2">
        <v>41435</v>
      </c>
      <c r="E9799" s="1" t="s">
        <v>3483</v>
      </c>
      <c r="F9799" s="1" t="s">
        <v>3496</v>
      </c>
      <c r="G9799" s="1" t="s">
        <v>3499</v>
      </c>
      <c r="H9799" s="1" t="s">
        <v>4292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9800" s="1" t="s">
        <v>353</v>
      </c>
      <c r="C9800" s="1">
        <v>2015</v>
      </c>
      <c r="D9800" s="2">
        <v>42170</v>
      </c>
      <c r="E9800" s="1" t="s">
        <v>3483</v>
      </c>
      <c r="F9800" s="1" t="s">
        <v>3496</v>
      </c>
      <c r="G9800" s="1" t="s">
        <v>3499</v>
      </c>
      <c r="H9800" s="1" t="s">
        <v>4292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9801" s="1" t="s">
        <v>353</v>
      </c>
      <c r="C9801" s="1">
        <v>2016</v>
      </c>
      <c r="D9801" s="2">
        <v>42534</v>
      </c>
      <c r="E9801" s="1" t="s">
        <v>3483</v>
      </c>
      <c r="F9801" s="1" t="s">
        <v>3496</v>
      </c>
      <c r="G9801" s="1" t="s">
        <v>3499</v>
      </c>
      <c r="H9801" s="1" t="s">
        <v>4292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9802" s="1" t="s">
        <v>353</v>
      </c>
      <c r="C9802" s="1">
        <v>2017</v>
      </c>
      <c r="D9802" s="2">
        <v>42898</v>
      </c>
      <c r="E9802" s="1" t="s">
        <v>3483</v>
      </c>
      <c r="F9802" s="1" t="s">
        <v>3496</v>
      </c>
      <c r="G9802" s="1" t="s">
        <v>3499</v>
      </c>
      <c r="H9802" s="1" t="s">
        <v>4292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9803" s="1" t="s">
        <v>353</v>
      </c>
      <c r="C9803" s="1">
        <v>2012</v>
      </c>
      <c r="D9803" s="2">
        <v>41078</v>
      </c>
      <c r="E9803" s="1" t="s">
        <v>3483</v>
      </c>
      <c r="F9803" s="1" t="s">
        <v>3496</v>
      </c>
      <c r="G9803" s="1" t="s">
        <v>3499</v>
      </c>
      <c r="H9803" s="1" t="s">
        <v>4306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9804" s="1" t="s">
        <v>353</v>
      </c>
      <c r="C9804" s="1">
        <v>2010</v>
      </c>
      <c r="D9804" s="2">
        <v>40315</v>
      </c>
      <c r="E9804" s="1" t="s">
        <v>3483</v>
      </c>
      <c r="F9804" s="1" t="s">
        <v>3494</v>
      </c>
      <c r="G9804" s="1" t="s">
        <v>3499</v>
      </c>
      <c r="H9804" s="1" t="s">
        <v>4869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9805" s="1" t="s">
        <v>28</v>
      </c>
      <c r="C9805" s="1">
        <v>2010</v>
      </c>
      <c r="D9805" s="2">
        <v>40322</v>
      </c>
      <c r="E9805" s="1" t="s">
        <v>3483</v>
      </c>
      <c r="F9805" s="1" t="s">
        <v>3496</v>
      </c>
      <c r="G9805" s="1" t="s">
        <v>3499</v>
      </c>
      <c r="H9805" s="1" t="s">
        <v>3510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9806" s="1" t="s">
        <v>28</v>
      </c>
      <c r="C9806" s="1">
        <v>2014</v>
      </c>
      <c r="D9806" s="2">
        <v>41834</v>
      </c>
      <c r="E9806" s="1" t="s">
        <v>3483</v>
      </c>
      <c r="F9806" s="1" t="s">
        <v>3494</v>
      </c>
      <c r="G9806" s="1" t="s">
        <v>3499</v>
      </c>
      <c r="H9806" s="1" t="s">
        <v>3945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9807" s="1" t="s">
        <v>28</v>
      </c>
      <c r="C9807" s="1">
        <v>2018</v>
      </c>
      <c r="D9807" s="2">
        <v>43290</v>
      </c>
      <c r="E9807" s="1" t="s">
        <v>3483</v>
      </c>
      <c r="F9807" s="1" t="s">
        <v>3494</v>
      </c>
      <c r="G9807" s="1" t="s">
        <v>3499</v>
      </c>
      <c r="H9807" s="1" t="s">
        <v>3956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9808" s="1" t="s">
        <v>28</v>
      </c>
      <c r="C9808" s="1">
        <v>2011</v>
      </c>
      <c r="D9808" s="2">
        <v>40693</v>
      </c>
      <c r="E9808" s="1" t="s">
        <v>3483</v>
      </c>
      <c r="F9808" s="1" t="s">
        <v>3496</v>
      </c>
      <c r="G9808" s="1" t="s">
        <v>3499</v>
      </c>
      <c r="H9808" s="1" t="s">
        <v>4249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9809" s="1" t="s">
        <v>28</v>
      </c>
      <c r="C9809" s="1">
        <v>2013</v>
      </c>
      <c r="D9809" s="2">
        <v>41442</v>
      </c>
      <c r="E9809" s="1" t="s">
        <v>3483</v>
      </c>
      <c r="F9809" s="1" t="s">
        <v>3496</v>
      </c>
      <c r="G9809" s="1" t="s">
        <v>3499</v>
      </c>
      <c r="H9809" s="1" t="s">
        <v>4306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9810" s="1" t="s">
        <v>28</v>
      </c>
      <c r="C9810" s="1">
        <v>2012</v>
      </c>
      <c r="D9810" s="2">
        <v>41085</v>
      </c>
      <c r="E9810" s="1" t="s">
        <v>3483</v>
      </c>
      <c r="F9810" s="1" t="s">
        <v>3496</v>
      </c>
      <c r="G9810" s="1" t="s">
        <v>3499</v>
      </c>
      <c r="H9810" s="1" t="s">
        <v>4461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9811" s="1" t="s">
        <v>28</v>
      </c>
      <c r="C9811" s="1">
        <v>2015</v>
      </c>
      <c r="D9811" s="2">
        <v>42177</v>
      </c>
      <c r="E9811" s="1" t="s">
        <v>3483</v>
      </c>
      <c r="F9811" s="1" t="s">
        <v>3496</v>
      </c>
      <c r="G9811" s="1" t="s">
        <v>3499</v>
      </c>
      <c r="H9811" s="1" t="s">
        <v>4461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9812" s="1" t="s">
        <v>28</v>
      </c>
      <c r="C9812" s="1">
        <v>2016</v>
      </c>
      <c r="D9812" s="2">
        <v>42541</v>
      </c>
      <c r="E9812" s="1" t="s">
        <v>3483</v>
      </c>
      <c r="F9812" s="1" t="s">
        <v>3496</v>
      </c>
      <c r="G9812" s="1" t="s">
        <v>3499</v>
      </c>
      <c r="H9812" s="1" t="s">
        <v>4461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9813" s="1" t="s">
        <v>28</v>
      </c>
      <c r="C9813" s="1">
        <v>2017</v>
      </c>
      <c r="D9813" s="2">
        <v>42905</v>
      </c>
      <c r="E9813" s="1" t="s">
        <v>3483</v>
      </c>
      <c r="F9813" s="1" t="s">
        <v>3496</v>
      </c>
      <c r="G9813" s="1" t="s">
        <v>3499</v>
      </c>
      <c r="H9813" s="1" t="s">
        <v>4461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9814" s="1" t="s">
        <v>350</v>
      </c>
      <c r="C9814" s="1">
        <v>2012</v>
      </c>
      <c r="D9814" s="2">
        <v>41092</v>
      </c>
      <c r="E9814" s="1" t="s">
        <v>3483</v>
      </c>
      <c r="F9814" s="1" t="s">
        <v>3496</v>
      </c>
      <c r="G9814" s="1" t="s">
        <v>3499</v>
      </c>
      <c r="H9814" s="1" t="s">
        <v>3602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9815" s="1" t="s">
        <v>350</v>
      </c>
      <c r="C9815" s="1">
        <v>2015</v>
      </c>
      <c r="D9815" s="2">
        <v>42184</v>
      </c>
      <c r="E9815" s="1" t="s">
        <v>3483</v>
      </c>
      <c r="F9815" s="1" t="s">
        <v>3496</v>
      </c>
      <c r="G9815" s="1" t="s">
        <v>3499</v>
      </c>
      <c r="H9815" s="1" t="s">
        <v>3602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9816" s="1" t="s">
        <v>350</v>
      </c>
      <c r="C9816" s="1">
        <v>2016</v>
      </c>
      <c r="D9816" s="2">
        <v>42548</v>
      </c>
      <c r="E9816" s="1" t="s">
        <v>3483</v>
      </c>
      <c r="F9816" s="1" t="s">
        <v>3496</v>
      </c>
      <c r="G9816" s="1" t="s">
        <v>3499</v>
      </c>
      <c r="H9816" s="1" t="s">
        <v>3602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9817" s="1" t="s">
        <v>350</v>
      </c>
      <c r="C9817" s="1">
        <v>2017</v>
      </c>
      <c r="D9817" s="2">
        <v>42912</v>
      </c>
      <c r="E9817" s="1" t="s">
        <v>3483</v>
      </c>
      <c r="F9817" s="1" t="s">
        <v>3496</v>
      </c>
      <c r="G9817" s="1" t="s">
        <v>3499</v>
      </c>
      <c r="H9817" s="1" t="s">
        <v>3602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9818" s="1" t="s">
        <v>350</v>
      </c>
      <c r="C9818" s="1">
        <v>2014</v>
      </c>
      <c r="D9818" s="2">
        <v>41841</v>
      </c>
      <c r="E9818" s="1" t="s">
        <v>3483</v>
      </c>
      <c r="F9818" s="1" t="s">
        <v>3494</v>
      </c>
      <c r="G9818" s="1" t="s">
        <v>3499</v>
      </c>
      <c r="H9818" s="1" t="s">
        <v>3857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9819" s="1" t="s">
        <v>350</v>
      </c>
      <c r="C9819" s="1">
        <v>2018</v>
      </c>
      <c r="D9819" s="2">
        <v>43297</v>
      </c>
      <c r="E9819" s="1" t="s">
        <v>3483</v>
      </c>
      <c r="F9819" s="1" t="s">
        <v>3494</v>
      </c>
      <c r="G9819" s="1" t="s">
        <v>3499</v>
      </c>
      <c r="H9819" s="1" t="s">
        <v>3945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9820" s="1" t="s">
        <v>350</v>
      </c>
      <c r="C9820" s="1">
        <v>2010</v>
      </c>
      <c r="D9820" s="2">
        <v>40329</v>
      </c>
      <c r="E9820" s="1" t="s">
        <v>3483</v>
      </c>
      <c r="F9820" s="1" t="s">
        <v>3496</v>
      </c>
      <c r="G9820" s="1" t="s">
        <v>3499</v>
      </c>
      <c r="H9820" s="1" t="s">
        <v>4186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9821" s="1" t="s">
        <v>350</v>
      </c>
      <c r="C9821" s="1">
        <v>2013</v>
      </c>
      <c r="D9821" s="2">
        <v>41449</v>
      </c>
      <c r="E9821" s="1" t="s">
        <v>3483</v>
      </c>
      <c r="F9821" s="1" t="s">
        <v>3496</v>
      </c>
      <c r="G9821" s="1" t="s">
        <v>3499</v>
      </c>
      <c r="H9821" s="1" t="s">
        <v>4461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9822" s="1" t="s">
        <v>813</v>
      </c>
      <c r="C9822" s="1">
        <v>2010</v>
      </c>
      <c r="D9822" s="2">
        <v>40196</v>
      </c>
      <c r="E9822" s="1" t="s">
        <v>3483</v>
      </c>
      <c r="F9822" s="1" t="s">
        <v>3494</v>
      </c>
      <c r="G9822" s="1" t="s">
        <v>3499</v>
      </c>
      <c r="H9822" s="1" t="s">
        <v>3726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9823" s="1" t="s">
        <v>813</v>
      </c>
      <c r="C9823" s="1">
        <v>2011</v>
      </c>
      <c r="D9823" s="2">
        <v>40560</v>
      </c>
      <c r="E9823" s="1" t="s">
        <v>3483</v>
      </c>
      <c r="F9823" s="1" t="s">
        <v>3494</v>
      </c>
      <c r="G9823" s="1" t="s">
        <v>3499</v>
      </c>
      <c r="H9823" s="1" t="s">
        <v>4257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9824" s="1" t="s">
        <v>813</v>
      </c>
      <c r="C9824" s="1">
        <v>2012</v>
      </c>
      <c r="D9824" s="2">
        <v>40952</v>
      </c>
      <c r="E9824" s="1" t="s">
        <v>3483</v>
      </c>
      <c r="F9824" s="1" t="s">
        <v>3494</v>
      </c>
      <c r="G9824" s="1" t="s">
        <v>3499</v>
      </c>
      <c r="H9824" s="1" t="s">
        <v>4257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9825" s="1" t="s">
        <v>813</v>
      </c>
      <c r="C9825" s="1">
        <v>2013</v>
      </c>
      <c r="D9825" s="2">
        <v>41316</v>
      </c>
      <c r="E9825" s="1" t="s">
        <v>3483</v>
      </c>
      <c r="F9825" s="1" t="s">
        <v>3494</v>
      </c>
      <c r="G9825" s="1" t="s">
        <v>3499</v>
      </c>
      <c r="H9825" s="1" t="s">
        <v>4257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9826" s="1" t="s">
        <v>813</v>
      </c>
      <c r="C9826" s="1">
        <v>2017</v>
      </c>
      <c r="D9826" s="2">
        <v>42758</v>
      </c>
      <c r="E9826" s="1" t="s">
        <v>3483</v>
      </c>
      <c r="F9826" s="1" t="s">
        <v>3494</v>
      </c>
      <c r="G9826" s="1" t="s">
        <v>3499</v>
      </c>
      <c r="H9826" s="1" t="s">
        <v>4259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9827" s="1" t="s">
        <v>813</v>
      </c>
      <c r="C9827" s="1">
        <v>2018</v>
      </c>
      <c r="D9827" s="2">
        <v>43122</v>
      </c>
      <c r="E9827" s="1" t="s">
        <v>3483</v>
      </c>
      <c r="F9827" s="1" t="s">
        <v>3494</v>
      </c>
      <c r="G9827" s="1" t="s">
        <v>3499</v>
      </c>
      <c r="H9827" s="1" t="s">
        <v>4259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9828" s="1" t="s">
        <v>813</v>
      </c>
      <c r="C9828" s="1">
        <v>2014</v>
      </c>
      <c r="D9828" s="2">
        <v>41680</v>
      </c>
      <c r="E9828" s="1" t="s">
        <v>3483</v>
      </c>
      <c r="F9828" s="1" t="s">
        <v>3494</v>
      </c>
      <c r="G9828" s="1" t="s">
        <v>3499</v>
      </c>
      <c r="H9828" s="1" t="s">
        <v>4475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9829" s="1" t="s">
        <v>813</v>
      </c>
      <c r="C9829" s="1">
        <v>2015</v>
      </c>
      <c r="D9829" s="2">
        <v>42037</v>
      </c>
      <c r="E9829" s="1" t="s">
        <v>3483</v>
      </c>
      <c r="F9829" s="1" t="s">
        <v>3494</v>
      </c>
      <c r="G9829" s="1" t="s">
        <v>3499</v>
      </c>
      <c r="H9829" s="1" t="s">
        <v>4475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9830" s="1" t="s">
        <v>813</v>
      </c>
      <c r="C9830" s="1">
        <v>2016</v>
      </c>
      <c r="D9830" s="2">
        <v>42401</v>
      </c>
      <c r="E9830" s="1" t="s">
        <v>3483</v>
      </c>
      <c r="F9830" s="1" t="s">
        <v>3494</v>
      </c>
      <c r="G9830" s="1" t="s">
        <v>3499</v>
      </c>
      <c r="H9830" s="1" t="s">
        <v>4475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9831" s="1" t="s">
        <v>351</v>
      </c>
      <c r="C9831" s="1">
        <v>2013</v>
      </c>
      <c r="D9831" s="2">
        <v>41456</v>
      </c>
      <c r="E9831" s="1" t="s">
        <v>3483</v>
      </c>
      <c r="F9831" s="1" t="s">
        <v>3496</v>
      </c>
      <c r="G9831" s="1" t="s">
        <v>3499</v>
      </c>
      <c r="H9831" s="1" t="s">
        <v>3602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9832" s="1" t="s">
        <v>351</v>
      </c>
      <c r="C9832" s="1">
        <v>2018</v>
      </c>
      <c r="D9832" s="2">
        <v>43304</v>
      </c>
      <c r="E9832" s="1" t="s">
        <v>3483</v>
      </c>
      <c r="F9832" s="1" t="s">
        <v>3494</v>
      </c>
      <c r="G9832" s="1" t="s">
        <v>3499</v>
      </c>
      <c r="H9832" s="1" t="s">
        <v>3857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9833" s="1" t="s">
        <v>351</v>
      </c>
      <c r="C9833" s="1">
        <v>2012</v>
      </c>
      <c r="D9833" s="2">
        <v>41106</v>
      </c>
      <c r="E9833" s="1" t="s">
        <v>3483</v>
      </c>
      <c r="F9833" s="1" t="s">
        <v>3494</v>
      </c>
      <c r="G9833" s="1" t="s">
        <v>3499</v>
      </c>
      <c r="H9833" s="1" t="s">
        <v>3945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9834" s="1" t="s">
        <v>351</v>
      </c>
      <c r="C9834" s="1">
        <v>2015</v>
      </c>
      <c r="D9834" s="2">
        <v>42191</v>
      </c>
      <c r="E9834" s="1" t="s">
        <v>3483</v>
      </c>
      <c r="F9834" s="1" t="s">
        <v>3494</v>
      </c>
      <c r="G9834" s="1" t="s">
        <v>3499</v>
      </c>
      <c r="H9834" s="1" t="s">
        <v>3956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9835" s="1" t="s">
        <v>351</v>
      </c>
      <c r="C9835" s="1">
        <v>2016</v>
      </c>
      <c r="D9835" s="2">
        <v>42555</v>
      </c>
      <c r="E9835" s="1" t="s">
        <v>3483</v>
      </c>
      <c r="F9835" s="1" t="s">
        <v>3494</v>
      </c>
      <c r="G9835" s="1" t="s">
        <v>3499</v>
      </c>
      <c r="H9835" s="1" t="s">
        <v>3956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9836" s="1" t="s">
        <v>351</v>
      </c>
      <c r="C9836" s="1">
        <v>2017</v>
      </c>
      <c r="D9836" s="2">
        <v>42919</v>
      </c>
      <c r="E9836" s="1" t="s">
        <v>3483</v>
      </c>
      <c r="F9836" s="1" t="s">
        <v>3494</v>
      </c>
      <c r="G9836" s="1" t="s">
        <v>3499</v>
      </c>
      <c r="H9836" s="1" t="s">
        <v>3956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9837" s="1" t="s">
        <v>351</v>
      </c>
      <c r="C9837" s="1">
        <v>2011</v>
      </c>
      <c r="D9837" s="2">
        <v>40707</v>
      </c>
      <c r="E9837" s="1" t="s">
        <v>3483</v>
      </c>
      <c r="F9837" s="1" t="s">
        <v>3496</v>
      </c>
      <c r="G9837" s="1" t="s">
        <v>3499</v>
      </c>
      <c r="H9837" s="1" t="s">
        <v>4292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9838" s="1" t="s">
        <v>351</v>
      </c>
      <c r="C9838" s="1">
        <v>2010</v>
      </c>
      <c r="D9838" s="2">
        <v>40336</v>
      </c>
      <c r="E9838" s="1" t="s">
        <v>3483</v>
      </c>
      <c r="F9838" s="1" t="s">
        <v>3493</v>
      </c>
      <c r="G9838" s="1" t="s">
        <v>3499</v>
      </c>
      <c r="H9838" s="1" t="s">
        <v>4538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9839" s="1" t="s">
        <v>351</v>
      </c>
      <c r="C9839" s="1">
        <v>2014</v>
      </c>
      <c r="D9839" s="2">
        <v>41848</v>
      </c>
      <c r="E9839" s="1" t="s">
        <v>3483</v>
      </c>
      <c r="F9839" s="1" t="s">
        <v>3494</v>
      </c>
      <c r="G9839" s="1" t="s">
        <v>3499</v>
      </c>
      <c r="H9839" s="1" t="s">
        <v>4942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9840" s="1" t="s">
        <v>441</v>
      </c>
      <c r="C9840" s="1">
        <v>2014</v>
      </c>
      <c r="D9840" s="2">
        <v>41855</v>
      </c>
      <c r="E9840" s="1" t="s">
        <v>3483</v>
      </c>
      <c r="F9840" s="1" t="s">
        <v>3496</v>
      </c>
      <c r="G9840" s="1" t="s">
        <v>3499</v>
      </c>
      <c r="H9840" s="1" t="s">
        <v>3632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9841" s="1" t="s">
        <v>441</v>
      </c>
      <c r="C9841" s="1">
        <v>2012</v>
      </c>
      <c r="D9841" s="2">
        <v>41113</v>
      </c>
      <c r="E9841" s="1" t="s">
        <v>3483</v>
      </c>
      <c r="F9841" s="1" t="s">
        <v>3494</v>
      </c>
      <c r="G9841" s="1" t="s">
        <v>3499</v>
      </c>
      <c r="H9841" s="1" t="s">
        <v>3857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9842" s="1" t="s">
        <v>441</v>
      </c>
      <c r="C9842" s="1">
        <v>2015</v>
      </c>
      <c r="D9842" s="2">
        <v>42198</v>
      </c>
      <c r="E9842" s="1" t="s">
        <v>3483</v>
      </c>
      <c r="F9842" s="1" t="s">
        <v>3494</v>
      </c>
      <c r="G9842" s="1" t="s">
        <v>3499</v>
      </c>
      <c r="H9842" s="1" t="s">
        <v>3945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9843" s="1" t="s">
        <v>441</v>
      </c>
      <c r="C9843" s="1">
        <v>2016</v>
      </c>
      <c r="D9843" s="2">
        <v>42562</v>
      </c>
      <c r="E9843" s="1" t="s">
        <v>3483</v>
      </c>
      <c r="F9843" s="1" t="s">
        <v>3494</v>
      </c>
      <c r="G9843" s="1" t="s">
        <v>3499</v>
      </c>
      <c r="H9843" s="1" t="s">
        <v>3945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9844" s="1" t="s">
        <v>441</v>
      </c>
      <c r="C9844" s="1">
        <v>2017</v>
      </c>
      <c r="D9844" s="2">
        <v>42926</v>
      </c>
      <c r="E9844" s="1" t="s">
        <v>3483</v>
      </c>
      <c r="F9844" s="1" t="s">
        <v>3494</v>
      </c>
      <c r="G9844" s="1" t="s">
        <v>3499</v>
      </c>
      <c r="H9844" s="1" t="s">
        <v>3945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9845" s="1" t="s">
        <v>441</v>
      </c>
      <c r="C9845" s="1">
        <v>2013</v>
      </c>
      <c r="D9845" s="2">
        <v>41463</v>
      </c>
      <c r="E9845" s="1" t="s">
        <v>3483</v>
      </c>
      <c r="F9845" s="1" t="s">
        <v>3494</v>
      </c>
      <c r="G9845" s="1" t="s">
        <v>3499</v>
      </c>
      <c r="H9845" s="1" t="s">
        <v>3956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9846" s="1" t="s">
        <v>441</v>
      </c>
      <c r="C9846" s="1">
        <v>2010</v>
      </c>
      <c r="D9846" s="2">
        <v>40343</v>
      </c>
      <c r="E9846" s="1" t="s">
        <v>3483</v>
      </c>
      <c r="F9846" s="1" t="s">
        <v>3496</v>
      </c>
      <c r="G9846" s="1" t="s">
        <v>3499</v>
      </c>
      <c r="H9846" s="1" t="s">
        <v>4169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9847" s="1" t="s">
        <v>441</v>
      </c>
      <c r="C9847" s="1">
        <v>2011</v>
      </c>
      <c r="D9847" s="2">
        <v>40714</v>
      </c>
      <c r="E9847" s="1" t="s">
        <v>3483</v>
      </c>
      <c r="F9847" s="1" t="s">
        <v>3496</v>
      </c>
      <c r="G9847" s="1" t="s">
        <v>3499</v>
      </c>
      <c r="H9847" s="1" t="s">
        <v>4306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9848" s="1" t="s">
        <v>441</v>
      </c>
      <c r="C9848" s="1">
        <v>2018</v>
      </c>
      <c r="D9848" s="2">
        <v>43311</v>
      </c>
      <c r="E9848" s="1" t="s">
        <v>3483</v>
      </c>
      <c r="F9848" s="1" t="s">
        <v>3494</v>
      </c>
      <c r="G9848" s="1" t="s">
        <v>3499</v>
      </c>
      <c r="H9848" s="1" t="s">
        <v>4942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9849" s="1" t="s">
        <v>1140</v>
      </c>
      <c r="C9849" s="1">
        <v>2015</v>
      </c>
      <c r="D9849" s="2">
        <v>42205</v>
      </c>
      <c r="E9849" s="1" t="s">
        <v>3483</v>
      </c>
      <c r="F9849" s="1" t="s">
        <v>3494</v>
      </c>
      <c r="G9849" s="1" t="s">
        <v>3499</v>
      </c>
      <c r="H9849" s="1" t="s">
        <v>3857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9850" s="1" t="s">
        <v>1140</v>
      </c>
      <c r="C9850" s="1">
        <v>2016</v>
      </c>
      <c r="D9850" s="2">
        <v>42569</v>
      </c>
      <c r="E9850" s="1" t="s">
        <v>3483</v>
      </c>
      <c r="F9850" s="1" t="s">
        <v>3494</v>
      </c>
      <c r="G9850" s="1" t="s">
        <v>3499</v>
      </c>
      <c r="H9850" s="1" t="s">
        <v>3857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9851" s="1" t="s">
        <v>1140</v>
      </c>
      <c r="C9851" s="1">
        <v>2017</v>
      </c>
      <c r="D9851" s="2">
        <v>42933</v>
      </c>
      <c r="E9851" s="1" t="s">
        <v>3483</v>
      </c>
      <c r="F9851" s="1" t="s">
        <v>3494</v>
      </c>
      <c r="G9851" s="1" t="s">
        <v>3499</v>
      </c>
      <c r="H9851" s="1" t="s">
        <v>3857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9852" s="1" t="s">
        <v>1140</v>
      </c>
      <c r="C9852" s="1">
        <v>2013</v>
      </c>
      <c r="D9852" s="2">
        <v>41470</v>
      </c>
      <c r="E9852" s="1" t="s">
        <v>3483</v>
      </c>
      <c r="F9852" s="1" t="s">
        <v>3494</v>
      </c>
      <c r="G9852" s="1" t="s">
        <v>3499</v>
      </c>
      <c r="H9852" s="1" t="s">
        <v>3945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9853" s="1" t="s">
        <v>1140</v>
      </c>
      <c r="C9853" s="1">
        <v>2010</v>
      </c>
      <c r="D9853" s="2">
        <v>40350</v>
      </c>
      <c r="E9853" s="1" t="s">
        <v>3483</v>
      </c>
      <c r="F9853" s="1" t="s">
        <v>3496</v>
      </c>
      <c r="G9853" s="1" t="s">
        <v>3499</v>
      </c>
      <c r="H9853" s="1" t="s">
        <v>4306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9854" s="1" t="s">
        <v>1140</v>
      </c>
      <c r="C9854" s="1">
        <v>2014</v>
      </c>
      <c r="D9854" s="2">
        <v>41862</v>
      </c>
      <c r="E9854" s="1" t="s">
        <v>3483</v>
      </c>
      <c r="F9854" s="1" t="s">
        <v>3496</v>
      </c>
      <c r="G9854" s="1" t="s">
        <v>3499</v>
      </c>
      <c r="H9854" s="1" t="s">
        <v>4447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9855" s="1" t="s">
        <v>1140</v>
      </c>
      <c r="C9855" s="1">
        <v>2011</v>
      </c>
      <c r="D9855" s="2">
        <v>40721</v>
      </c>
      <c r="E9855" s="1" t="s">
        <v>3483</v>
      </c>
      <c r="F9855" s="1" t="s">
        <v>3496</v>
      </c>
      <c r="G9855" s="1" t="s">
        <v>3499</v>
      </c>
      <c r="H9855" s="1" t="s">
        <v>4461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9856" s="1" t="s">
        <v>1140</v>
      </c>
      <c r="C9856" s="1">
        <v>2018</v>
      </c>
      <c r="D9856" s="2">
        <v>43318</v>
      </c>
      <c r="E9856" s="1" t="s">
        <v>3483</v>
      </c>
      <c r="F9856" s="1" t="s">
        <v>3496</v>
      </c>
      <c r="G9856" s="1" t="s">
        <v>3499</v>
      </c>
      <c r="H9856" s="1" t="s">
        <v>4529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9857" s="1" t="s">
        <v>1140</v>
      </c>
      <c r="C9857" s="1">
        <v>2012</v>
      </c>
      <c r="D9857" s="2">
        <v>41120</v>
      </c>
      <c r="E9857" s="1" t="s">
        <v>3483</v>
      </c>
      <c r="F9857" s="1" t="s">
        <v>3494</v>
      </c>
      <c r="G9857" s="1" t="s">
        <v>3499</v>
      </c>
      <c r="H9857" s="1" t="s">
        <v>4942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9858" s="1" t="s">
        <v>349</v>
      </c>
      <c r="C9858" s="1">
        <v>2011</v>
      </c>
      <c r="D9858" s="2">
        <v>40728</v>
      </c>
      <c r="E9858" s="1" t="s">
        <v>3483</v>
      </c>
      <c r="F9858" s="1" t="s">
        <v>3496</v>
      </c>
      <c r="G9858" s="1" t="s">
        <v>3499</v>
      </c>
      <c r="H9858" s="1" t="s">
        <v>3602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9859" s="1" t="s">
        <v>349</v>
      </c>
      <c r="C9859" s="1">
        <v>2013</v>
      </c>
      <c r="D9859" s="2">
        <v>41477</v>
      </c>
      <c r="E9859" s="1" t="s">
        <v>3483</v>
      </c>
      <c r="F9859" s="1" t="s">
        <v>3494</v>
      </c>
      <c r="G9859" s="1" t="s">
        <v>3499</v>
      </c>
      <c r="H9859" s="1" t="s">
        <v>3857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9860" s="1" t="s">
        <v>349</v>
      </c>
      <c r="C9860" s="1">
        <v>2010</v>
      </c>
      <c r="D9860" s="2">
        <v>40357</v>
      </c>
      <c r="E9860" s="1" t="s">
        <v>3483</v>
      </c>
      <c r="F9860" s="1" t="s">
        <v>3496</v>
      </c>
      <c r="G9860" s="1" t="s">
        <v>3499</v>
      </c>
      <c r="H9860" s="1" t="s">
        <v>4461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9861" s="1" t="s">
        <v>349</v>
      </c>
      <c r="C9861" s="1">
        <v>2014</v>
      </c>
      <c r="D9861" s="2">
        <v>41869</v>
      </c>
      <c r="E9861" s="1" t="s">
        <v>3483</v>
      </c>
      <c r="F9861" s="1" t="s">
        <v>3494</v>
      </c>
      <c r="G9861" s="1" t="s">
        <v>3499</v>
      </c>
      <c r="H9861" s="1" t="s">
        <v>4895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9862" s="1" t="s">
        <v>349</v>
      </c>
      <c r="C9862" s="1">
        <v>2018</v>
      </c>
      <c r="D9862" s="2">
        <v>43325</v>
      </c>
      <c r="E9862" s="1" t="s">
        <v>3483</v>
      </c>
      <c r="F9862" s="1" t="s">
        <v>3494</v>
      </c>
      <c r="G9862" s="1" t="s">
        <v>3499</v>
      </c>
      <c r="H9862" s="1" t="s">
        <v>4895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9863" s="1" t="s">
        <v>349</v>
      </c>
      <c r="C9863" s="1">
        <v>2015</v>
      </c>
      <c r="D9863" s="2">
        <v>42212</v>
      </c>
      <c r="E9863" s="1" t="s">
        <v>3483</v>
      </c>
      <c r="F9863" s="1" t="s">
        <v>3494</v>
      </c>
      <c r="G9863" s="1" t="s">
        <v>3499</v>
      </c>
      <c r="H9863" s="1" t="s">
        <v>4942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9864" s="1" t="s">
        <v>349</v>
      </c>
      <c r="C9864" s="1">
        <v>2016</v>
      </c>
      <c r="D9864" s="2">
        <v>42576</v>
      </c>
      <c r="E9864" s="1" t="s">
        <v>3483</v>
      </c>
      <c r="F9864" s="1" t="s">
        <v>3494</v>
      </c>
      <c r="G9864" s="1" t="s">
        <v>3499</v>
      </c>
      <c r="H9864" s="1" t="s">
        <v>4942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9865" s="1" t="s">
        <v>349</v>
      </c>
      <c r="C9865" s="1">
        <v>2017</v>
      </c>
      <c r="D9865" s="2">
        <v>42940</v>
      </c>
      <c r="E9865" s="1" t="s">
        <v>3483</v>
      </c>
      <c r="F9865" s="1" t="s">
        <v>3494</v>
      </c>
      <c r="G9865" s="1" t="s">
        <v>3499</v>
      </c>
      <c r="H9865" s="1" t="s">
        <v>4942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9866" s="1" t="s">
        <v>348</v>
      </c>
      <c r="C9866" s="1">
        <v>2010</v>
      </c>
      <c r="D9866" s="2">
        <v>40364</v>
      </c>
      <c r="E9866" s="1" t="s">
        <v>3483</v>
      </c>
      <c r="F9866" s="1" t="s">
        <v>3496</v>
      </c>
      <c r="G9866" s="1" t="s">
        <v>3499</v>
      </c>
      <c r="H9866" s="1" t="s">
        <v>3602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9867" s="1" t="s">
        <v>348</v>
      </c>
      <c r="C9867" s="1">
        <v>2016</v>
      </c>
      <c r="D9867" s="2">
        <v>42583</v>
      </c>
      <c r="E9867" s="1" t="s">
        <v>3483</v>
      </c>
      <c r="F9867" s="1" t="s">
        <v>3496</v>
      </c>
      <c r="G9867" s="1" t="s">
        <v>3499</v>
      </c>
      <c r="H9867" s="1" t="s">
        <v>3632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9868" s="1" t="s">
        <v>348</v>
      </c>
      <c r="C9868" s="1">
        <v>2011</v>
      </c>
      <c r="D9868" s="2">
        <v>40735</v>
      </c>
      <c r="E9868" s="1" t="s">
        <v>3483</v>
      </c>
      <c r="F9868" s="1" t="s">
        <v>3494</v>
      </c>
      <c r="G9868" s="1" t="s">
        <v>3499</v>
      </c>
      <c r="H9868" s="1" t="s">
        <v>3890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9869" s="1" t="s">
        <v>348</v>
      </c>
      <c r="C9869" s="1">
        <v>2015</v>
      </c>
      <c r="D9869" s="2">
        <v>42219</v>
      </c>
      <c r="E9869" s="1" t="s">
        <v>3483</v>
      </c>
      <c r="F9869" s="1" t="s">
        <v>3496</v>
      </c>
      <c r="G9869" s="1" t="s">
        <v>3499</v>
      </c>
      <c r="H9869" s="1" t="s">
        <v>4447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9870" s="1" t="s">
        <v>348</v>
      </c>
      <c r="C9870" s="1">
        <v>2014</v>
      </c>
      <c r="D9870" s="2">
        <v>41876</v>
      </c>
      <c r="E9870" s="1" t="s">
        <v>3483</v>
      </c>
      <c r="F9870" s="1" t="s">
        <v>3496</v>
      </c>
      <c r="G9870" s="1" t="s">
        <v>3499</v>
      </c>
      <c r="H9870" s="1" t="s">
        <v>4529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9871" s="1" t="s">
        <v>348</v>
      </c>
      <c r="C9871" s="1">
        <v>2018</v>
      </c>
      <c r="D9871" s="2">
        <v>43332</v>
      </c>
      <c r="E9871" s="1" t="s">
        <v>3483</v>
      </c>
      <c r="F9871" s="1" t="s">
        <v>3494</v>
      </c>
      <c r="G9871" s="1" t="s">
        <v>3499</v>
      </c>
      <c r="H9871" s="1" t="s">
        <v>4666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9872" s="1" t="s">
        <v>348</v>
      </c>
      <c r="C9872" s="1">
        <v>2012</v>
      </c>
      <c r="D9872" s="2">
        <v>41134</v>
      </c>
      <c r="E9872" s="1" t="s">
        <v>3483</v>
      </c>
      <c r="F9872" s="1" t="s">
        <v>3494</v>
      </c>
      <c r="G9872" s="1" t="s">
        <v>3499</v>
      </c>
      <c r="H9872" s="1" t="s">
        <v>4895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9873" s="1" t="s">
        <v>348</v>
      </c>
      <c r="C9873" s="1">
        <v>2013</v>
      </c>
      <c r="D9873" s="2">
        <v>41484</v>
      </c>
      <c r="E9873" s="1" t="s">
        <v>3483</v>
      </c>
      <c r="F9873" s="1" t="s">
        <v>3494</v>
      </c>
      <c r="G9873" s="1" t="s">
        <v>3499</v>
      </c>
      <c r="H9873" s="1" t="s">
        <v>4942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9874" s="1" t="s">
        <v>440</v>
      </c>
      <c r="C9874" s="1">
        <v>2013</v>
      </c>
      <c r="D9874" s="2">
        <v>41491</v>
      </c>
      <c r="E9874" s="1" t="s">
        <v>3483</v>
      </c>
      <c r="F9874" s="1" t="s">
        <v>3496</v>
      </c>
      <c r="G9874" s="1" t="s">
        <v>3499</v>
      </c>
      <c r="H9874" s="1" t="s">
        <v>3632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9875" s="1" t="s">
        <v>440</v>
      </c>
      <c r="C9875" s="1">
        <v>2015</v>
      </c>
      <c r="D9875" s="2">
        <v>42226</v>
      </c>
      <c r="E9875" s="1" t="s">
        <v>3483</v>
      </c>
      <c r="F9875" s="1" t="s">
        <v>3496</v>
      </c>
      <c r="G9875" s="1" t="s">
        <v>3499</v>
      </c>
      <c r="H9875" s="1" t="s">
        <v>3632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9876" s="1" t="s">
        <v>440</v>
      </c>
      <c r="C9876" s="1">
        <v>2018</v>
      </c>
      <c r="D9876" s="2">
        <v>43339</v>
      </c>
      <c r="E9876" s="1" t="s">
        <v>3483</v>
      </c>
      <c r="F9876" s="1" t="s">
        <v>3494</v>
      </c>
      <c r="G9876" s="1" t="s">
        <v>3499</v>
      </c>
      <c r="H9876" s="1" t="s">
        <v>3866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9877" s="1" t="s">
        <v>440</v>
      </c>
      <c r="C9877" s="1">
        <v>2010</v>
      </c>
      <c r="D9877" s="2">
        <v>40371</v>
      </c>
      <c r="E9877" s="1" t="s">
        <v>3483</v>
      </c>
      <c r="F9877" s="1" t="s">
        <v>3494</v>
      </c>
      <c r="G9877" s="1" t="s">
        <v>3499</v>
      </c>
      <c r="H9877" s="1" t="s">
        <v>3890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9878" s="1" t="s">
        <v>440</v>
      </c>
      <c r="C9878" s="1">
        <v>2011</v>
      </c>
      <c r="D9878" s="2">
        <v>40742</v>
      </c>
      <c r="E9878" s="1" t="s">
        <v>3483</v>
      </c>
      <c r="F9878" s="1" t="s">
        <v>3494</v>
      </c>
      <c r="G9878" s="1" t="s">
        <v>3499</v>
      </c>
      <c r="H9878" s="1" t="s">
        <v>3945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9879" s="1" t="s">
        <v>440</v>
      </c>
      <c r="C9879" s="1">
        <v>2012</v>
      </c>
      <c r="D9879" s="2">
        <v>41141</v>
      </c>
      <c r="E9879" s="1" t="s">
        <v>3483</v>
      </c>
      <c r="F9879" s="1" t="s">
        <v>3496</v>
      </c>
      <c r="G9879" s="1" t="s">
        <v>3499</v>
      </c>
      <c r="H9879" s="1" t="s">
        <v>4447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9880" s="1" t="s">
        <v>440</v>
      </c>
      <c r="C9880" s="1">
        <v>2016</v>
      </c>
      <c r="D9880" s="2">
        <v>42590</v>
      </c>
      <c r="E9880" s="1" t="s">
        <v>3483</v>
      </c>
      <c r="F9880" s="1" t="s">
        <v>3496</v>
      </c>
      <c r="G9880" s="1" t="s">
        <v>3499</v>
      </c>
      <c r="H9880" s="1" t="s">
        <v>4447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9881" s="1" t="s">
        <v>440</v>
      </c>
      <c r="C9881" s="1">
        <v>2014</v>
      </c>
      <c r="D9881" s="2">
        <v>41883</v>
      </c>
      <c r="E9881" s="1" t="s">
        <v>3483</v>
      </c>
      <c r="F9881" s="1" t="s">
        <v>3494</v>
      </c>
      <c r="G9881" s="1" t="s">
        <v>3499</v>
      </c>
      <c r="H9881" s="1" t="s">
        <v>4452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9882" s="1" t="s">
        <v>440</v>
      </c>
      <c r="C9882" s="1">
        <v>2017</v>
      </c>
      <c r="D9882" s="2">
        <v>42961</v>
      </c>
      <c r="E9882" s="1" t="s">
        <v>3483</v>
      </c>
      <c r="F9882" s="1" t="s">
        <v>3494</v>
      </c>
      <c r="G9882" s="1" t="s">
        <v>3499</v>
      </c>
      <c r="H9882" s="1" t="s">
        <v>4895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9883" s="1" t="s">
        <v>1139</v>
      </c>
      <c r="C9883" s="1">
        <v>2011</v>
      </c>
      <c r="D9883" s="2">
        <v>40749</v>
      </c>
      <c r="E9883" s="1" t="s">
        <v>3483</v>
      </c>
      <c r="F9883" s="1" t="s">
        <v>3494</v>
      </c>
      <c r="G9883" s="1" t="s">
        <v>3499</v>
      </c>
      <c r="H9883" s="1" t="s">
        <v>3857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9884" s="1" t="s">
        <v>1139</v>
      </c>
      <c r="C9884" s="1">
        <v>2010</v>
      </c>
      <c r="D9884" s="2">
        <v>40378</v>
      </c>
      <c r="E9884" s="1" t="s">
        <v>3483</v>
      </c>
      <c r="F9884" s="1" t="s">
        <v>3494</v>
      </c>
      <c r="G9884" s="1" t="s">
        <v>3499</v>
      </c>
      <c r="H9884" s="1" t="s">
        <v>3945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9885" s="1" t="s">
        <v>1139</v>
      </c>
      <c r="C9885" s="1">
        <v>2014</v>
      </c>
      <c r="D9885" s="2">
        <v>41890</v>
      </c>
      <c r="E9885" s="1" t="s">
        <v>3483</v>
      </c>
      <c r="F9885" s="1" t="s">
        <v>3496</v>
      </c>
      <c r="G9885" s="1" t="s">
        <v>3499</v>
      </c>
      <c r="H9885" s="1" t="s">
        <v>4249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9886" s="1" t="s">
        <v>1139</v>
      </c>
      <c r="C9886" s="1">
        <v>2018</v>
      </c>
      <c r="D9886" s="2">
        <v>43346</v>
      </c>
      <c r="E9886" s="1" t="s">
        <v>3483</v>
      </c>
      <c r="F9886" s="1" t="s">
        <v>3494</v>
      </c>
      <c r="G9886" s="1" t="s">
        <v>3499</v>
      </c>
      <c r="H9886" s="1" t="s">
        <v>4452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9887" s="1" t="s">
        <v>1139</v>
      </c>
      <c r="C9887" s="1">
        <v>2012</v>
      </c>
      <c r="D9887" s="2">
        <v>41148</v>
      </c>
      <c r="E9887" s="1" t="s">
        <v>3483</v>
      </c>
      <c r="F9887" s="1" t="s">
        <v>3494</v>
      </c>
      <c r="G9887" s="1" t="s">
        <v>3499</v>
      </c>
      <c r="H9887" s="1" t="s">
        <v>4666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9888" s="1" t="s">
        <v>1139</v>
      </c>
      <c r="C9888" s="1">
        <v>2017</v>
      </c>
      <c r="D9888" s="2">
        <v>42968</v>
      </c>
      <c r="E9888" s="1" t="s">
        <v>3483</v>
      </c>
      <c r="F9888" s="1" t="s">
        <v>3494</v>
      </c>
      <c r="G9888" s="1" t="s">
        <v>3499</v>
      </c>
      <c r="H9888" s="1" t="s">
        <v>4666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9889" s="1" t="s">
        <v>1139</v>
      </c>
      <c r="C9889" s="1">
        <v>2013</v>
      </c>
      <c r="D9889" s="2">
        <v>41498</v>
      </c>
      <c r="E9889" s="1" t="s">
        <v>3483</v>
      </c>
      <c r="F9889" s="1" t="s">
        <v>3494</v>
      </c>
      <c r="G9889" s="1" t="s">
        <v>3499</v>
      </c>
      <c r="H9889" s="1" t="s">
        <v>4895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9890" s="1" t="s">
        <v>1139</v>
      </c>
      <c r="C9890" s="1">
        <v>2015</v>
      </c>
      <c r="D9890" s="2">
        <v>42233</v>
      </c>
      <c r="E9890" s="1" t="s">
        <v>3483</v>
      </c>
      <c r="F9890" s="1" t="s">
        <v>3494</v>
      </c>
      <c r="G9890" s="1" t="s">
        <v>3499</v>
      </c>
      <c r="H9890" s="1" t="s">
        <v>4895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9891" s="1" t="s">
        <v>1139</v>
      </c>
      <c r="C9891" s="1">
        <v>2016</v>
      </c>
      <c r="D9891" s="2">
        <v>42597</v>
      </c>
      <c r="E9891" s="1" t="s">
        <v>3483</v>
      </c>
      <c r="F9891" s="1" t="s">
        <v>3494</v>
      </c>
      <c r="G9891" s="1" t="s">
        <v>3499</v>
      </c>
      <c r="H9891" s="1" t="s">
        <v>4895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9892" s="1" t="s">
        <v>1138</v>
      </c>
      <c r="C9892" s="1">
        <v>2010</v>
      </c>
      <c r="D9892" s="2">
        <v>40385</v>
      </c>
      <c r="E9892" s="1" t="s">
        <v>3483</v>
      </c>
      <c r="F9892" s="1" t="s">
        <v>3494</v>
      </c>
      <c r="G9892" s="1" t="s">
        <v>3499</v>
      </c>
      <c r="H9892" s="1" t="s">
        <v>3857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9893" s="1" t="s">
        <v>1138</v>
      </c>
      <c r="C9893" s="1">
        <v>2017</v>
      </c>
      <c r="D9893" s="2">
        <v>42975</v>
      </c>
      <c r="E9893" s="1" t="s">
        <v>3483</v>
      </c>
      <c r="F9893" s="1" t="s">
        <v>3494</v>
      </c>
      <c r="G9893" s="1" t="s">
        <v>3499</v>
      </c>
      <c r="H9893" s="1" t="s">
        <v>3866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9894" s="1" t="s">
        <v>1138</v>
      </c>
      <c r="C9894" s="1">
        <v>2014</v>
      </c>
      <c r="D9894" s="2">
        <v>41897</v>
      </c>
      <c r="E9894" s="1" t="s">
        <v>3483</v>
      </c>
      <c r="F9894" s="1" t="s">
        <v>3496</v>
      </c>
      <c r="G9894" s="1" t="s">
        <v>3499</v>
      </c>
      <c r="H9894" s="1" t="s">
        <v>4249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9895" s="1" t="s">
        <v>1138</v>
      </c>
      <c r="C9895" s="1">
        <v>2013</v>
      </c>
      <c r="D9895" s="2">
        <v>41505</v>
      </c>
      <c r="E9895" s="1" t="s">
        <v>3483</v>
      </c>
      <c r="F9895" s="1" t="s">
        <v>3496</v>
      </c>
      <c r="G9895" s="1" t="s">
        <v>3499</v>
      </c>
      <c r="H9895" s="1" t="s">
        <v>4447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9896" s="1" t="s">
        <v>1138</v>
      </c>
      <c r="C9896" s="1">
        <v>2012</v>
      </c>
      <c r="D9896" s="2">
        <v>41155</v>
      </c>
      <c r="E9896" s="1" t="s">
        <v>3483</v>
      </c>
      <c r="F9896" s="1" t="s">
        <v>3494</v>
      </c>
      <c r="G9896" s="1" t="s">
        <v>3499</v>
      </c>
      <c r="H9896" s="1" t="s">
        <v>4452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9897" s="1" t="s">
        <v>1138</v>
      </c>
      <c r="C9897" s="1">
        <v>2016</v>
      </c>
      <c r="D9897" s="2">
        <v>42604</v>
      </c>
      <c r="E9897" s="1" t="s">
        <v>3483</v>
      </c>
      <c r="F9897" s="1" t="s">
        <v>3494</v>
      </c>
      <c r="G9897" s="1" t="s">
        <v>3499</v>
      </c>
      <c r="H9897" s="1" t="s">
        <v>4666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9898" s="1" t="s">
        <v>1138</v>
      </c>
      <c r="C9898" s="1">
        <v>2018</v>
      </c>
      <c r="D9898" s="2">
        <v>43353</v>
      </c>
      <c r="E9898" s="1" t="s">
        <v>3483</v>
      </c>
      <c r="F9898" s="1" t="s">
        <v>3494</v>
      </c>
      <c r="G9898" s="1" t="s">
        <v>3499</v>
      </c>
      <c r="H9898" s="1" t="s">
        <v>4698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9899" s="1" t="s">
        <v>1138</v>
      </c>
      <c r="C9899" s="1">
        <v>2011</v>
      </c>
      <c r="D9899" s="2">
        <v>40756</v>
      </c>
      <c r="E9899" s="1" t="s">
        <v>3483</v>
      </c>
      <c r="F9899" s="1" t="s">
        <v>3494</v>
      </c>
      <c r="G9899" s="1" t="s">
        <v>3499</v>
      </c>
      <c r="H9899" s="1" t="s">
        <v>4942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9900" s="1" t="s">
        <v>1168</v>
      </c>
      <c r="C9900" s="1">
        <v>2016</v>
      </c>
      <c r="D9900" s="2">
        <v>42611</v>
      </c>
      <c r="E9900" s="1" t="s">
        <v>3483</v>
      </c>
      <c r="F9900" s="1" t="s">
        <v>3494</v>
      </c>
      <c r="G9900" s="1" t="s">
        <v>3499</v>
      </c>
      <c r="H9900" s="1" t="s">
        <v>3866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9901" s="1" t="s">
        <v>1168</v>
      </c>
      <c r="C9901" s="1">
        <v>2012</v>
      </c>
      <c r="D9901" s="2">
        <v>41162</v>
      </c>
      <c r="E9901" s="1" t="s">
        <v>3483</v>
      </c>
      <c r="F9901" s="1" t="s">
        <v>3496</v>
      </c>
      <c r="G9901" s="1" t="s">
        <v>3499</v>
      </c>
      <c r="H9901" s="1" t="s">
        <v>3955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9902" s="1" t="s">
        <v>1168</v>
      </c>
      <c r="C9902" s="1">
        <v>2011</v>
      </c>
      <c r="D9902" s="2">
        <v>40763</v>
      </c>
      <c r="E9902" s="1" t="s">
        <v>3483</v>
      </c>
      <c r="F9902" s="1" t="s">
        <v>3494</v>
      </c>
      <c r="G9902" s="1" t="s">
        <v>3499</v>
      </c>
      <c r="H9902" s="1" t="s">
        <v>4055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9903" s="1" t="s">
        <v>1168</v>
      </c>
      <c r="C9903" s="1">
        <v>2018</v>
      </c>
      <c r="D9903" s="2">
        <v>43360</v>
      </c>
      <c r="E9903" s="1" t="s">
        <v>3483</v>
      </c>
      <c r="F9903" s="1" t="s">
        <v>3494</v>
      </c>
      <c r="G9903" s="1" t="s">
        <v>3498</v>
      </c>
      <c r="H9903" s="1" t="s">
        <v>4249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9904" s="1" t="s">
        <v>1168</v>
      </c>
      <c r="C9904" s="1">
        <v>2015</v>
      </c>
      <c r="D9904" s="2">
        <v>42254</v>
      </c>
      <c r="E9904" s="1" t="s">
        <v>3483</v>
      </c>
      <c r="F9904" s="1" t="s">
        <v>3494</v>
      </c>
      <c r="G9904" s="1" t="s">
        <v>3499</v>
      </c>
      <c r="H9904" s="1" t="s">
        <v>4452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9905" s="1" t="s">
        <v>1168</v>
      </c>
      <c r="C9905" s="1">
        <v>2017</v>
      </c>
      <c r="D9905" s="2">
        <v>42982</v>
      </c>
      <c r="E9905" s="1" t="s">
        <v>3483</v>
      </c>
      <c r="F9905" s="1" t="s">
        <v>3494</v>
      </c>
      <c r="G9905" s="1" t="s">
        <v>3499</v>
      </c>
      <c r="H9905" s="1" t="s">
        <v>4452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9906" s="1" t="s">
        <v>1168</v>
      </c>
      <c r="C9906" s="1">
        <v>2013</v>
      </c>
      <c r="D9906" s="2">
        <v>41512</v>
      </c>
      <c r="E9906" s="1" t="s">
        <v>3483</v>
      </c>
      <c r="F9906" s="1" t="s">
        <v>3496</v>
      </c>
      <c r="G9906" s="1" t="s">
        <v>3499</v>
      </c>
      <c r="H9906" s="1" t="s">
        <v>4529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9907" s="1" t="s">
        <v>1168</v>
      </c>
      <c r="C9907" s="1">
        <v>2014</v>
      </c>
      <c r="D9907" s="2">
        <v>41904</v>
      </c>
      <c r="E9907" s="1" t="s">
        <v>3483</v>
      </c>
      <c r="F9907" s="1" t="s">
        <v>3494</v>
      </c>
      <c r="G9907" s="1" t="s">
        <v>3499</v>
      </c>
      <c r="H9907" s="1" t="s">
        <v>4698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9908" s="1" t="s">
        <v>1168</v>
      </c>
      <c r="C9908" s="1">
        <v>2010</v>
      </c>
      <c r="D9908" s="2">
        <v>40392</v>
      </c>
      <c r="E9908" s="1" t="s">
        <v>3483</v>
      </c>
      <c r="F9908" s="1" t="s">
        <v>3494</v>
      </c>
      <c r="G9908" s="1" t="s">
        <v>3499</v>
      </c>
      <c r="H9908" s="1" t="s">
        <v>4942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9909" s="1" t="s">
        <v>1597</v>
      </c>
      <c r="C9909" s="1">
        <v>2010</v>
      </c>
      <c r="D9909" s="2">
        <v>40399</v>
      </c>
      <c r="E9909" s="1" t="s">
        <v>3483</v>
      </c>
      <c r="F9909" s="1" t="s">
        <v>3494</v>
      </c>
      <c r="G9909" s="1" t="s">
        <v>3499</v>
      </c>
      <c r="H9909" s="1" t="s">
        <v>4055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9910" s="1" t="s">
        <v>1597</v>
      </c>
      <c r="C9910" s="1">
        <v>2012</v>
      </c>
      <c r="D9910" s="2">
        <v>41169</v>
      </c>
      <c r="E9910" s="1" t="s">
        <v>3483</v>
      </c>
      <c r="F9910" s="1" t="s">
        <v>3496</v>
      </c>
      <c r="G9910" s="1" t="s">
        <v>3499</v>
      </c>
      <c r="H9910" s="1" t="s">
        <v>4249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9911" s="1" t="s">
        <v>1597</v>
      </c>
      <c r="C9911" s="1">
        <v>2015</v>
      </c>
      <c r="D9911" s="2">
        <v>42261</v>
      </c>
      <c r="E9911" s="1" t="s">
        <v>3483</v>
      </c>
      <c r="F9911" s="1" t="s">
        <v>3496</v>
      </c>
      <c r="G9911" s="1" t="s">
        <v>3499</v>
      </c>
      <c r="H9911" s="1" t="s">
        <v>4249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9912" s="1" t="s">
        <v>1597</v>
      </c>
      <c r="C9912" s="1">
        <v>2013</v>
      </c>
      <c r="D9912" s="2">
        <v>41519</v>
      </c>
      <c r="E9912" s="1" t="s">
        <v>3483</v>
      </c>
      <c r="F9912" s="1" t="s">
        <v>3494</v>
      </c>
      <c r="G9912" s="1" t="s">
        <v>3499</v>
      </c>
      <c r="H9912" s="1" t="s">
        <v>4452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9913" s="1" t="s">
        <v>1597</v>
      </c>
      <c r="C9913" s="1">
        <v>2016</v>
      </c>
      <c r="D9913" s="2">
        <v>42618</v>
      </c>
      <c r="E9913" s="1" t="s">
        <v>3483</v>
      </c>
      <c r="F9913" s="1" t="s">
        <v>3494</v>
      </c>
      <c r="G9913" s="1" t="s">
        <v>3499</v>
      </c>
      <c r="H9913" s="1" t="s">
        <v>4452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9914" s="1" t="s">
        <v>1597</v>
      </c>
      <c r="C9914" s="1">
        <v>2014</v>
      </c>
      <c r="D9914" s="2">
        <v>41911</v>
      </c>
      <c r="E9914" s="1" t="s">
        <v>3483</v>
      </c>
      <c r="F9914" s="1" t="s">
        <v>3494</v>
      </c>
      <c r="G9914" s="1" t="s">
        <v>3499</v>
      </c>
      <c r="H9914" s="1" t="s">
        <v>4617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9915" s="1" t="s">
        <v>1597</v>
      </c>
      <c r="C9915" s="1">
        <v>2018</v>
      </c>
      <c r="D9915" s="2">
        <v>43367</v>
      </c>
      <c r="E9915" s="1" t="s">
        <v>3483</v>
      </c>
      <c r="F9915" s="1" t="s">
        <v>3494</v>
      </c>
      <c r="G9915" s="1" t="s">
        <v>3499</v>
      </c>
      <c r="H9915" s="1" t="s">
        <v>4617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9916" s="1" t="s">
        <v>1597</v>
      </c>
      <c r="C9916" s="1">
        <v>2017</v>
      </c>
      <c r="D9916" s="2">
        <v>42989</v>
      </c>
      <c r="E9916" s="1" t="s">
        <v>3483</v>
      </c>
      <c r="F9916" s="1" t="s">
        <v>3494</v>
      </c>
      <c r="G9916" s="1" t="s">
        <v>3499</v>
      </c>
      <c r="H9916" s="1" t="s">
        <v>4698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9917" s="1" t="s">
        <v>1597</v>
      </c>
      <c r="C9917" s="1">
        <v>2011</v>
      </c>
      <c r="D9917" s="2">
        <v>40770</v>
      </c>
      <c r="E9917" s="1" t="s">
        <v>3483</v>
      </c>
      <c r="F9917" s="1" t="s">
        <v>3494</v>
      </c>
      <c r="G9917" s="1" t="s">
        <v>3499</v>
      </c>
      <c r="H9917" s="1" t="s">
        <v>4895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9918" s="1" t="s">
        <v>2034</v>
      </c>
      <c r="C9918" s="1">
        <v>2011</v>
      </c>
      <c r="D9918" s="2">
        <v>40567</v>
      </c>
      <c r="E9918" s="1" t="s">
        <v>3483</v>
      </c>
      <c r="F9918" s="1" t="s">
        <v>3494</v>
      </c>
      <c r="G9918" s="1" t="s">
        <v>3499</v>
      </c>
      <c r="H9918" s="1" t="s">
        <v>4257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9919" s="1" t="s">
        <v>2034</v>
      </c>
      <c r="C9919" s="1">
        <v>2010</v>
      </c>
      <c r="D9919" s="2">
        <v>40203</v>
      </c>
      <c r="E9919" s="1" t="s">
        <v>3483</v>
      </c>
      <c r="F9919" s="1" t="s">
        <v>3496</v>
      </c>
      <c r="G9919" s="1" t="s">
        <v>3499</v>
      </c>
      <c r="H9919" s="1" t="s">
        <v>4360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9920" s="1" t="s">
        <v>2034</v>
      </c>
      <c r="C9920" s="1">
        <v>2012</v>
      </c>
      <c r="D9920" s="2">
        <v>40959</v>
      </c>
      <c r="E9920" s="1" t="s">
        <v>3483</v>
      </c>
      <c r="F9920" s="1" t="s">
        <v>3494</v>
      </c>
      <c r="G9920" s="1" t="s">
        <v>3499</v>
      </c>
      <c r="H9920" s="1" t="s">
        <v>4360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9921" s="1" t="s">
        <v>2034</v>
      </c>
      <c r="C9921" s="1">
        <v>2013</v>
      </c>
      <c r="D9921" s="2">
        <v>41323</v>
      </c>
      <c r="E9921" s="1" t="s">
        <v>3483</v>
      </c>
      <c r="F9921" s="1" t="s">
        <v>3494</v>
      </c>
      <c r="G9921" s="1" t="s">
        <v>3499</v>
      </c>
      <c r="H9921" s="1" t="s">
        <v>4360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9922" s="1" t="s">
        <v>2034</v>
      </c>
      <c r="C9922" s="1">
        <v>2014</v>
      </c>
      <c r="D9922" s="2">
        <v>41687</v>
      </c>
      <c r="E9922" s="1" t="s">
        <v>3483</v>
      </c>
      <c r="F9922" s="1" t="s">
        <v>3494</v>
      </c>
      <c r="G9922" s="1" t="s">
        <v>3499</v>
      </c>
      <c r="H9922" s="1" t="s">
        <v>4360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9923" s="1" t="s">
        <v>2034</v>
      </c>
      <c r="C9923" s="1">
        <v>2015</v>
      </c>
      <c r="D9923" s="2">
        <v>42044</v>
      </c>
      <c r="E9923" s="1" t="s">
        <v>3483</v>
      </c>
      <c r="F9923" s="1" t="s">
        <v>3494</v>
      </c>
      <c r="G9923" s="1" t="s">
        <v>3499</v>
      </c>
      <c r="H9923" s="1" t="s">
        <v>4475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9924" s="1" t="s">
        <v>2034</v>
      </c>
      <c r="C9924" s="1">
        <v>2016</v>
      </c>
      <c r="D9924" s="2">
        <v>42408</v>
      </c>
      <c r="E9924" s="1" t="s">
        <v>3483</v>
      </c>
      <c r="F9924" s="1" t="s">
        <v>3494</v>
      </c>
      <c r="G9924" s="1" t="s">
        <v>3499</v>
      </c>
      <c r="H9924" s="1" t="s">
        <v>4475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9925" s="1" t="s">
        <v>2034</v>
      </c>
      <c r="C9925" s="1">
        <v>2017</v>
      </c>
      <c r="D9925" s="2">
        <v>42765</v>
      </c>
      <c r="E9925" s="1" t="s">
        <v>3483</v>
      </c>
      <c r="F9925" s="1" t="s">
        <v>3494</v>
      </c>
      <c r="G9925" s="1" t="s">
        <v>3499</v>
      </c>
      <c r="H9925" s="1" t="s">
        <v>4475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9926" s="1" t="s">
        <v>2034</v>
      </c>
      <c r="C9926" s="1">
        <v>2018</v>
      </c>
      <c r="D9926" s="2">
        <v>43129</v>
      </c>
      <c r="E9926" s="1" t="s">
        <v>3483</v>
      </c>
      <c r="F9926" s="1" t="s">
        <v>3494</v>
      </c>
      <c r="G9926" s="1" t="s">
        <v>3499</v>
      </c>
      <c r="H9926" s="1" t="s">
        <v>4475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9927" s="1" t="s">
        <v>1982</v>
      </c>
      <c r="C9927" s="1">
        <v>2013</v>
      </c>
      <c r="D9927" s="2">
        <v>41526</v>
      </c>
      <c r="E9927" s="1" t="s">
        <v>3483</v>
      </c>
      <c r="F9927" s="1" t="s">
        <v>3496</v>
      </c>
      <c r="G9927" s="1" t="s">
        <v>3499</v>
      </c>
      <c r="H9927" s="1" t="s">
        <v>4249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9928" s="1" t="s">
        <v>1982</v>
      </c>
      <c r="C9928" s="1">
        <v>2016</v>
      </c>
      <c r="D9928" s="2">
        <v>42625</v>
      </c>
      <c r="E9928" s="1" t="s">
        <v>3483</v>
      </c>
      <c r="F9928" s="1" t="s">
        <v>3494</v>
      </c>
      <c r="G9928" s="1" t="s">
        <v>3498</v>
      </c>
      <c r="H9928" s="1" t="s">
        <v>4249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9929" s="1" t="s">
        <v>1982</v>
      </c>
      <c r="C9929" s="1">
        <v>2017</v>
      </c>
      <c r="D9929" s="2">
        <v>42996</v>
      </c>
      <c r="E9929" s="1" t="s">
        <v>3483</v>
      </c>
      <c r="F9929" s="1" t="s">
        <v>3494</v>
      </c>
      <c r="G9929" s="1" t="s">
        <v>3498</v>
      </c>
      <c r="H9929" s="1" t="s">
        <v>4249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9930" s="1" t="s">
        <v>1982</v>
      </c>
      <c r="C9930" s="1">
        <v>2011</v>
      </c>
      <c r="D9930" s="2">
        <v>40777</v>
      </c>
      <c r="E9930" s="1" t="s">
        <v>3483</v>
      </c>
      <c r="F9930" s="1" t="s">
        <v>3496</v>
      </c>
      <c r="G9930" s="1" t="s">
        <v>3499</v>
      </c>
      <c r="H9930" s="1" t="s">
        <v>4447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9931" s="1" t="s">
        <v>1982</v>
      </c>
      <c r="C9931" s="1">
        <v>2014</v>
      </c>
      <c r="D9931" s="2">
        <v>41918</v>
      </c>
      <c r="E9931" s="1" t="s">
        <v>3483</v>
      </c>
      <c r="F9931" s="1" t="s">
        <v>3494</v>
      </c>
      <c r="G9931" s="1" t="s">
        <v>3499</v>
      </c>
      <c r="H9931" s="1" t="s">
        <v>4654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9932" s="1" t="s">
        <v>1982</v>
      </c>
      <c r="C9932" s="1">
        <v>2012</v>
      </c>
      <c r="D9932" s="2">
        <v>41176</v>
      </c>
      <c r="E9932" s="1" t="s">
        <v>3483</v>
      </c>
      <c r="F9932" s="1" t="s">
        <v>3494</v>
      </c>
      <c r="G9932" s="1" t="s">
        <v>3499</v>
      </c>
      <c r="H9932" s="1" t="s">
        <v>4698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9933" s="1" t="s">
        <v>1982</v>
      </c>
      <c r="C9933" s="1">
        <v>2015</v>
      </c>
      <c r="D9933" s="2">
        <v>42268</v>
      </c>
      <c r="E9933" s="1" t="s">
        <v>3483</v>
      </c>
      <c r="F9933" s="1" t="s">
        <v>3494</v>
      </c>
      <c r="G9933" s="1" t="s">
        <v>3499</v>
      </c>
      <c r="H9933" s="1" t="s">
        <v>4698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9934" s="1" t="s">
        <v>1982</v>
      </c>
      <c r="C9934" s="1">
        <v>2010</v>
      </c>
      <c r="D9934" s="2">
        <v>40406</v>
      </c>
      <c r="E9934" s="1" t="s">
        <v>3483</v>
      </c>
      <c r="F9934" s="1" t="s">
        <v>3494</v>
      </c>
      <c r="G9934" s="1" t="s">
        <v>3499</v>
      </c>
      <c r="H9934" s="1" t="s">
        <v>4895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9935" s="1" t="s">
        <v>1343</v>
      </c>
      <c r="C9935" s="1">
        <v>2013</v>
      </c>
      <c r="D9935" s="2">
        <v>41533</v>
      </c>
      <c r="E9935" s="1" t="s">
        <v>3483</v>
      </c>
      <c r="F9935" s="1" t="s">
        <v>3496</v>
      </c>
      <c r="G9935" s="1" t="s">
        <v>3499</v>
      </c>
      <c r="H9935" s="1" t="s">
        <v>3955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9936" s="1" t="s">
        <v>1343</v>
      </c>
      <c r="C9936" s="1">
        <v>2014</v>
      </c>
      <c r="D9936" s="2">
        <v>41925</v>
      </c>
      <c r="E9936" s="1" t="s">
        <v>3483</v>
      </c>
      <c r="F9936" s="1" t="s">
        <v>3496</v>
      </c>
      <c r="G9936" s="1" t="s">
        <v>3499</v>
      </c>
      <c r="H9936" s="1" t="s">
        <v>4249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9937" s="1" t="s">
        <v>1343</v>
      </c>
      <c r="C9937" s="1">
        <v>2015</v>
      </c>
      <c r="D9937" s="2">
        <v>42275</v>
      </c>
      <c r="E9937" s="1" t="s">
        <v>3483</v>
      </c>
      <c r="F9937" s="1" t="s">
        <v>3494</v>
      </c>
      <c r="G9937" s="1" t="s">
        <v>3499</v>
      </c>
      <c r="H9937" s="1" t="s">
        <v>4617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9938" s="1" t="s">
        <v>1343</v>
      </c>
      <c r="C9938" s="1">
        <v>2017</v>
      </c>
      <c r="D9938" s="2">
        <v>43003</v>
      </c>
      <c r="E9938" s="1" t="s">
        <v>3483</v>
      </c>
      <c r="F9938" s="1" t="s">
        <v>3494</v>
      </c>
      <c r="G9938" s="1" t="s">
        <v>3499</v>
      </c>
      <c r="H9938" s="1" t="s">
        <v>4617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9939" s="1" t="s">
        <v>1343</v>
      </c>
      <c r="C9939" s="1">
        <v>2010</v>
      </c>
      <c r="D9939" s="2">
        <v>40420</v>
      </c>
      <c r="E9939" s="1" t="s">
        <v>3483</v>
      </c>
      <c r="F9939" s="1" t="s">
        <v>3494</v>
      </c>
      <c r="G9939" s="1" t="s">
        <v>3499</v>
      </c>
      <c r="H9939" s="1" t="s">
        <v>4666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9940" s="1" t="s">
        <v>1343</v>
      </c>
      <c r="C9940" s="1">
        <v>2011</v>
      </c>
      <c r="D9940" s="2">
        <v>40784</v>
      </c>
      <c r="E9940" s="1" t="s">
        <v>3483</v>
      </c>
      <c r="F9940" s="1" t="s">
        <v>3494</v>
      </c>
      <c r="G9940" s="1" t="s">
        <v>3499</v>
      </c>
      <c r="H9940" s="1" t="s">
        <v>4666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9941" s="1" t="s">
        <v>1343</v>
      </c>
      <c r="C9941" s="1">
        <v>2016</v>
      </c>
      <c r="D9941" s="2">
        <v>42632</v>
      </c>
      <c r="E9941" s="1" t="s">
        <v>3483</v>
      </c>
      <c r="F9941" s="1" t="s">
        <v>3494</v>
      </c>
      <c r="G9941" s="1" t="s">
        <v>3499</v>
      </c>
      <c r="H9941" s="1" t="s">
        <v>4698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9942" s="1" t="s">
        <v>1983</v>
      </c>
      <c r="C9942" s="1">
        <v>2014</v>
      </c>
      <c r="D9942" s="2">
        <v>41932</v>
      </c>
      <c r="E9942" s="1" t="s">
        <v>3483</v>
      </c>
      <c r="F9942" s="1" t="s">
        <v>3496</v>
      </c>
      <c r="G9942" s="1" t="s">
        <v>3499</v>
      </c>
      <c r="H9942" s="1" t="s">
        <v>4249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9943" s="1" t="s">
        <v>1983</v>
      </c>
      <c r="C9943" s="1">
        <v>2017</v>
      </c>
      <c r="D9943" s="2">
        <v>43010</v>
      </c>
      <c r="E9943" s="1" t="s">
        <v>3483</v>
      </c>
      <c r="F9943" s="1" t="s">
        <v>3494</v>
      </c>
      <c r="G9943" s="1" t="s">
        <v>3499</v>
      </c>
      <c r="H9943" s="1" t="s">
        <v>4306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9944" s="1" t="s">
        <v>1983</v>
      </c>
      <c r="C9944" s="1">
        <v>2010</v>
      </c>
      <c r="D9944" s="2">
        <v>40427</v>
      </c>
      <c r="E9944" s="1" t="s">
        <v>3483</v>
      </c>
      <c r="F9944" s="1" t="s">
        <v>3494</v>
      </c>
      <c r="G9944" s="1" t="s">
        <v>3499</v>
      </c>
      <c r="H9944" s="1" t="s">
        <v>4452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9945" s="1" t="s">
        <v>1983</v>
      </c>
      <c r="C9945" s="1">
        <v>2011</v>
      </c>
      <c r="D9945" s="2">
        <v>40791</v>
      </c>
      <c r="E9945" s="1" t="s">
        <v>3483</v>
      </c>
      <c r="F9945" s="1" t="s">
        <v>3494</v>
      </c>
      <c r="G9945" s="1" t="s">
        <v>3499</v>
      </c>
      <c r="H9945" s="1" t="s">
        <v>4452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9946" s="1" t="s">
        <v>1983</v>
      </c>
      <c r="C9946" s="1">
        <v>2012</v>
      </c>
      <c r="D9946" s="2">
        <v>41183</v>
      </c>
      <c r="E9946" s="1" t="s">
        <v>3483</v>
      </c>
      <c r="F9946" s="1" t="s">
        <v>3494</v>
      </c>
      <c r="G9946" s="1" t="s">
        <v>3499</v>
      </c>
      <c r="H9946" s="1" t="s">
        <v>4617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9947" s="1" t="s">
        <v>1983</v>
      </c>
      <c r="C9947" s="1">
        <v>2016</v>
      </c>
      <c r="D9947" s="2">
        <v>42639</v>
      </c>
      <c r="E9947" s="1" t="s">
        <v>3483</v>
      </c>
      <c r="F9947" s="1" t="s">
        <v>3494</v>
      </c>
      <c r="G9947" s="1" t="s">
        <v>3499</v>
      </c>
      <c r="H9947" s="1" t="s">
        <v>4617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9948" s="1" t="s">
        <v>1983</v>
      </c>
      <c r="C9948" s="1">
        <v>2015</v>
      </c>
      <c r="D9948" s="2">
        <v>42282</v>
      </c>
      <c r="E9948" s="1" t="s">
        <v>3483</v>
      </c>
      <c r="F9948" s="1" t="s">
        <v>3494</v>
      </c>
      <c r="G9948" s="1" t="s">
        <v>3499</v>
      </c>
      <c r="H9948" s="1" t="s">
        <v>4654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9949" s="1" t="s">
        <v>1983</v>
      </c>
      <c r="C9949" s="1">
        <v>2013</v>
      </c>
      <c r="D9949" s="2">
        <v>41540</v>
      </c>
      <c r="E9949" s="1" t="s">
        <v>3483</v>
      </c>
      <c r="F9949" s="1" t="s">
        <v>3494</v>
      </c>
      <c r="G9949" s="1" t="s">
        <v>3499</v>
      </c>
      <c r="H9949" s="1" t="s">
        <v>4698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9950" s="1" t="s">
        <v>1979</v>
      </c>
      <c r="C9950" s="1">
        <v>2011</v>
      </c>
      <c r="D9950" s="2">
        <v>40798</v>
      </c>
      <c r="E9950" s="1" t="s">
        <v>3483</v>
      </c>
      <c r="F9950" s="1" t="s">
        <v>3496</v>
      </c>
      <c r="G9950" s="1" t="s">
        <v>3499</v>
      </c>
      <c r="H9950" s="1" t="s">
        <v>4249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9951" s="1" t="s">
        <v>1979</v>
      </c>
      <c r="C9951" s="1">
        <v>2015</v>
      </c>
      <c r="D9951" s="2">
        <v>42289</v>
      </c>
      <c r="E9951" s="1" t="s">
        <v>3483</v>
      </c>
      <c r="F9951" s="1" t="s">
        <v>3496</v>
      </c>
      <c r="G9951" s="1" t="s">
        <v>3499</v>
      </c>
      <c r="H9951" s="1" t="s">
        <v>4249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9952" s="1" t="s">
        <v>1979</v>
      </c>
      <c r="C9952" s="1">
        <v>2016</v>
      </c>
      <c r="D9952" s="2">
        <v>42653</v>
      </c>
      <c r="E9952" s="1" t="s">
        <v>3483</v>
      </c>
      <c r="F9952" s="1" t="s">
        <v>3496</v>
      </c>
      <c r="G9952" s="1" t="s">
        <v>3499</v>
      </c>
      <c r="H9952" s="1" t="s">
        <v>4249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9953" s="1" t="s">
        <v>1979</v>
      </c>
      <c r="C9953" s="1">
        <v>2010</v>
      </c>
      <c r="D9953" s="2">
        <v>40434</v>
      </c>
      <c r="E9953" s="1" t="s">
        <v>3483</v>
      </c>
      <c r="F9953" s="1" t="s">
        <v>3496</v>
      </c>
      <c r="G9953" s="1" t="s">
        <v>3499</v>
      </c>
      <c r="H9953" s="1" t="s">
        <v>4352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9954" s="1" t="s">
        <v>1979</v>
      </c>
      <c r="C9954" s="1">
        <v>2017</v>
      </c>
      <c r="D9954" s="2">
        <v>43017</v>
      </c>
      <c r="E9954" s="1" t="s">
        <v>3483</v>
      </c>
      <c r="F9954" s="1" t="s">
        <v>3494</v>
      </c>
      <c r="G9954" s="1" t="s">
        <v>3499</v>
      </c>
      <c r="H9954" s="1" t="s">
        <v>4580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9955" s="1" t="s">
        <v>1979</v>
      </c>
      <c r="C9955" s="1">
        <v>2013</v>
      </c>
      <c r="D9955" s="2">
        <v>41547</v>
      </c>
      <c r="E9955" s="1" t="s">
        <v>3483</v>
      </c>
      <c r="F9955" s="1" t="s">
        <v>3494</v>
      </c>
      <c r="G9955" s="1" t="s">
        <v>3499</v>
      </c>
      <c r="H9955" s="1" t="s">
        <v>4617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9956" s="1" t="s">
        <v>1976</v>
      </c>
      <c r="C9956" s="1">
        <v>2010</v>
      </c>
      <c r="D9956" s="2">
        <v>40441</v>
      </c>
      <c r="E9956" s="1" t="s">
        <v>3483</v>
      </c>
      <c r="F9956" s="1" t="s">
        <v>3496</v>
      </c>
      <c r="G9956" s="1" t="s">
        <v>3499</v>
      </c>
      <c r="H9956" s="1" t="s">
        <v>4249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9957" s="1" t="s">
        <v>1976</v>
      </c>
      <c r="C9957" s="1">
        <v>2011</v>
      </c>
      <c r="D9957" s="2">
        <v>40805</v>
      </c>
      <c r="E9957" s="1" t="s">
        <v>3483</v>
      </c>
      <c r="F9957" s="1" t="s">
        <v>3496</v>
      </c>
      <c r="G9957" s="1" t="s">
        <v>3499</v>
      </c>
      <c r="H9957" s="1" t="s">
        <v>4249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9958" s="1" t="s">
        <v>1976</v>
      </c>
      <c r="C9958" s="1">
        <v>2015</v>
      </c>
      <c r="D9958" s="2">
        <v>42296</v>
      </c>
      <c r="E9958" s="1" t="s">
        <v>3483</v>
      </c>
      <c r="F9958" s="1" t="s">
        <v>3496</v>
      </c>
      <c r="G9958" s="1" t="s">
        <v>3499</v>
      </c>
      <c r="H9958" s="1" t="s">
        <v>4306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9959" s="1" t="s">
        <v>1976</v>
      </c>
      <c r="C9959" s="1">
        <v>2016</v>
      </c>
      <c r="D9959" s="2">
        <v>42660</v>
      </c>
      <c r="E9959" s="1" t="s">
        <v>3483</v>
      </c>
      <c r="F9959" s="1" t="s">
        <v>3494</v>
      </c>
      <c r="G9959" s="1" t="s">
        <v>3499</v>
      </c>
      <c r="H9959" s="1" t="s">
        <v>4306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9960" s="1" t="s">
        <v>1976</v>
      </c>
      <c r="C9960" s="1">
        <v>2013</v>
      </c>
      <c r="D9960" s="2">
        <v>41554</v>
      </c>
      <c r="E9960" s="1" t="s">
        <v>3483</v>
      </c>
      <c r="F9960" s="1" t="s">
        <v>3494</v>
      </c>
      <c r="G9960" s="1" t="s">
        <v>3499</v>
      </c>
      <c r="H9960" s="1" t="s">
        <v>4654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9961" s="1" t="s">
        <v>1239</v>
      </c>
      <c r="C9961" s="1">
        <v>2013</v>
      </c>
      <c r="D9961" s="2">
        <v>41561</v>
      </c>
      <c r="E9961" s="1" t="s">
        <v>3483</v>
      </c>
      <c r="F9961" s="1" t="s">
        <v>3494</v>
      </c>
      <c r="G9961" s="1" t="s">
        <v>3499</v>
      </c>
      <c r="H9961" s="1" t="s">
        <v>3889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9962" s="1" t="s">
        <v>1239</v>
      </c>
      <c r="C9962" s="1">
        <v>2010</v>
      </c>
      <c r="D9962" s="2">
        <v>40448</v>
      </c>
      <c r="E9962" s="1" t="s">
        <v>3483</v>
      </c>
      <c r="F9962" s="1" t="s">
        <v>3496</v>
      </c>
      <c r="G9962" s="1" t="s">
        <v>3499</v>
      </c>
      <c r="H9962" s="1" t="s">
        <v>4292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9963" s="1" t="s">
        <v>1239</v>
      </c>
      <c r="C9963" s="1">
        <v>2011</v>
      </c>
      <c r="D9963" s="2">
        <v>40812</v>
      </c>
      <c r="E9963" s="1" t="s">
        <v>3483</v>
      </c>
      <c r="F9963" s="1" t="s">
        <v>3494</v>
      </c>
      <c r="G9963" s="1" t="s">
        <v>3499</v>
      </c>
      <c r="H9963" s="1" t="s">
        <v>4698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9964" s="1" t="s">
        <v>1239</v>
      </c>
      <c r="C9964" s="1">
        <v>2016</v>
      </c>
      <c r="D9964" s="2">
        <v>42667</v>
      </c>
      <c r="E9964" s="1" t="s">
        <v>3483</v>
      </c>
      <c r="F9964" s="1" t="s">
        <v>3494</v>
      </c>
      <c r="G9964" s="1" t="s">
        <v>3499</v>
      </c>
      <c r="H9964" s="1" t="s">
        <v>4868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9965" s="1" t="s">
        <v>1070</v>
      </c>
      <c r="C9965" s="1">
        <v>2010</v>
      </c>
      <c r="D9965" s="2">
        <v>40455</v>
      </c>
      <c r="E9965" s="1" t="s">
        <v>3483</v>
      </c>
      <c r="F9965" s="1" t="s">
        <v>3496</v>
      </c>
      <c r="G9965" s="1" t="s">
        <v>3499</v>
      </c>
      <c r="H9965" s="1" t="s">
        <v>3813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9966" s="1" t="s">
        <v>1070</v>
      </c>
      <c r="C9966" s="1">
        <v>2011</v>
      </c>
      <c r="D9966" s="2">
        <v>40819</v>
      </c>
      <c r="E9966" s="1" t="s">
        <v>3483</v>
      </c>
      <c r="F9966" s="1" t="s">
        <v>3496</v>
      </c>
      <c r="G9966" s="1" t="s">
        <v>3499</v>
      </c>
      <c r="H9966" s="1" t="s">
        <v>3813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9967" s="1" t="s">
        <v>1070</v>
      </c>
      <c r="C9967" s="1">
        <v>2016</v>
      </c>
      <c r="D9967" s="2">
        <v>42681</v>
      </c>
      <c r="E9967" s="1" t="s">
        <v>3483</v>
      </c>
      <c r="F9967" s="1" t="s">
        <v>3496</v>
      </c>
      <c r="G9967" s="1" t="s">
        <v>3499</v>
      </c>
      <c r="H9967" s="1" t="s">
        <v>3831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9968" s="1" t="s">
        <v>1070</v>
      </c>
      <c r="C9968" s="1">
        <v>2013</v>
      </c>
      <c r="D9968" s="2">
        <v>41568</v>
      </c>
      <c r="E9968" s="1" t="s">
        <v>3483</v>
      </c>
      <c r="F9968" s="1" t="s">
        <v>3494</v>
      </c>
      <c r="G9968" s="1" t="s">
        <v>3499</v>
      </c>
      <c r="H9968" s="1" t="s">
        <v>3889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9969" s="1" t="s">
        <v>1091</v>
      </c>
      <c r="C9969" s="1">
        <v>2016</v>
      </c>
      <c r="D9969" s="2">
        <v>42688</v>
      </c>
      <c r="E9969" s="1" t="s">
        <v>3483</v>
      </c>
      <c r="F9969" s="1" t="s">
        <v>3496</v>
      </c>
      <c r="G9969" s="1" t="s">
        <v>3499</v>
      </c>
      <c r="H9969" s="1" t="s">
        <v>3831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9970" s="1" t="s">
        <v>1091</v>
      </c>
      <c r="C9970" s="1">
        <v>2013</v>
      </c>
      <c r="D9970" s="2">
        <v>41575</v>
      </c>
      <c r="E9970" s="1" t="s">
        <v>3483</v>
      </c>
      <c r="F9970" s="1" t="s">
        <v>3494</v>
      </c>
      <c r="G9970" s="1" t="s">
        <v>3498</v>
      </c>
      <c r="H9970" s="1" t="s">
        <v>4249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9971" s="1" t="s">
        <v>1091</v>
      </c>
      <c r="C9971" s="1">
        <v>2010</v>
      </c>
      <c r="D9971" s="2">
        <v>40469</v>
      </c>
      <c r="E9971" s="1" t="s">
        <v>3483</v>
      </c>
      <c r="F9971" s="1" t="s">
        <v>3494</v>
      </c>
      <c r="G9971" s="1" t="s">
        <v>3499</v>
      </c>
      <c r="H9971" s="1" t="s">
        <v>4617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9972" s="1" t="s">
        <v>1091</v>
      </c>
      <c r="C9972" s="1">
        <v>2011</v>
      </c>
      <c r="D9972" s="2">
        <v>40826</v>
      </c>
      <c r="E9972" s="1" t="s">
        <v>3483</v>
      </c>
      <c r="F9972" s="1" t="s">
        <v>3494</v>
      </c>
      <c r="G9972" s="1" t="s">
        <v>3499</v>
      </c>
      <c r="H9972" s="1" t="s">
        <v>4654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9973" s="1" t="s">
        <v>1092</v>
      </c>
      <c r="C9973" s="1">
        <v>2016</v>
      </c>
      <c r="D9973" s="2">
        <v>42695</v>
      </c>
      <c r="E9973" s="1" t="s">
        <v>3483</v>
      </c>
      <c r="F9973" s="1" t="s">
        <v>3496</v>
      </c>
      <c r="G9973" s="1" t="s">
        <v>3499</v>
      </c>
      <c r="H9973" s="1" t="s">
        <v>3831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9974" s="1" t="s">
        <v>1092</v>
      </c>
      <c r="C9974" s="1">
        <v>2013</v>
      </c>
      <c r="D9974" s="2">
        <v>41582</v>
      </c>
      <c r="E9974" s="1" t="s">
        <v>3483</v>
      </c>
      <c r="F9974" s="1" t="s">
        <v>3493</v>
      </c>
      <c r="G9974" s="1" t="s">
        <v>3499</v>
      </c>
      <c r="H9974" s="1" t="s">
        <v>4538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9975" s="1" t="s">
        <v>1092</v>
      </c>
      <c r="C9975" s="1">
        <v>2011</v>
      </c>
      <c r="D9975" s="2">
        <v>40833</v>
      </c>
      <c r="E9975" s="1" t="s">
        <v>3483</v>
      </c>
      <c r="F9975" s="1" t="s">
        <v>3494</v>
      </c>
      <c r="G9975" s="1" t="s">
        <v>3499</v>
      </c>
      <c r="H9975" s="1" t="s">
        <v>4617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9976" s="1" t="s">
        <v>1092</v>
      </c>
      <c r="C9976" s="1">
        <v>2010</v>
      </c>
      <c r="D9976" s="2">
        <v>40476</v>
      </c>
      <c r="E9976" s="1" t="s">
        <v>3483</v>
      </c>
      <c r="F9976" s="1" t="s">
        <v>3494</v>
      </c>
      <c r="G9976" s="1" t="s">
        <v>3499</v>
      </c>
      <c r="H9976" s="1" t="s">
        <v>4654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9977" s="1" t="s">
        <v>1093</v>
      </c>
      <c r="C9977" s="1">
        <v>2016</v>
      </c>
      <c r="D9977" s="2">
        <v>42702</v>
      </c>
      <c r="E9977" s="1" t="s">
        <v>3483</v>
      </c>
      <c r="F9977" s="1" t="s">
        <v>3496</v>
      </c>
      <c r="G9977" s="1" t="s">
        <v>3499</v>
      </c>
      <c r="H9977" s="1" t="s">
        <v>3831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9978" s="1" t="s">
        <v>1093</v>
      </c>
      <c r="C9978" s="1">
        <v>2013</v>
      </c>
      <c r="D9978" s="2">
        <v>41589</v>
      </c>
      <c r="E9978" s="1" t="s">
        <v>3483</v>
      </c>
      <c r="F9978" s="1" t="s">
        <v>3493</v>
      </c>
      <c r="G9978" s="1" t="s">
        <v>3499</v>
      </c>
      <c r="H9978" s="1" t="s">
        <v>4538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9979" s="1" t="s">
        <v>1093</v>
      </c>
      <c r="C9979" s="1">
        <v>2010</v>
      </c>
      <c r="D9979" s="2">
        <v>40483</v>
      </c>
      <c r="E9979" s="1" t="s">
        <v>3483</v>
      </c>
      <c r="F9979" s="1" t="s">
        <v>3494</v>
      </c>
      <c r="G9979" s="1" t="s">
        <v>3499</v>
      </c>
      <c r="H9979" s="1" t="s">
        <v>4897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9980" s="1" t="s">
        <v>1093</v>
      </c>
      <c r="C9980" s="1">
        <v>2011</v>
      </c>
      <c r="D9980" s="2">
        <v>40840</v>
      </c>
      <c r="E9980" s="1" t="s">
        <v>3483</v>
      </c>
      <c r="F9980" s="1" t="s">
        <v>3494</v>
      </c>
      <c r="G9980" s="1" t="s">
        <v>3499</v>
      </c>
      <c r="H9980" s="1" t="s">
        <v>4897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9981" s="1" t="s">
        <v>901</v>
      </c>
      <c r="C9981" s="1">
        <v>2012</v>
      </c>
      <c r="D9981" s="2">
        <v>40966</v>
      </c>
      <c r="E9981" s="1" t="s">
        <v>3483</v>
      </c>
      <c r="F9981" s="1" t="s">
        <v>3494</v>
      </c>
      <c r="G9981" s="1" t="s">
        <v>3499</v>
      </c>
      <c r="H9981" s="1" t="s">
        <v>3748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9982" s="1" t="s">
        <v>901</v>
      </c>
      <c r="C9982" s="1">
        <v>2013</v>
      </c>
      <c r="D9982" s="2">
        <v>41330</v>
      </c>
      <c r="E9982" s="1" t="s">
        <v>3483</v>
      </c>
      <c r="F9982" s="1" t="s">
        <v>3494</v>
      </c>
      <c r="G9982" s="1" t="s">
        <v>3499</v>
      </c>
      <c r="H9982" s="1" t="s">
        <v>3748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9983" s="1" t="s">
        <v>901</v>
      </c>
      <c r="C9983" s="1">
        <v>2014</v>
      </c>
      <c r="D9983" s="2">
        <v>41694</v>
      </c>
      <c r="E9983" s="1" t="s">
        <v>3483</v>
      </c>
      <c r="F9983" s="1" t="s">
        <v>3494</v>
      </c>
      <c r="G9983" s="1" t="s">
        <v>3499</v>
      </c>
      <c r="H9983" s="1" t="s">
        <v>3748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9984" s="1" t="s">
        <v>901</v>
      </c>
      <c r="C9984" s="1">
        <v>2010</v>
      </c>
      <c r="D9984" s="2">
        <v>40210</v>
      </c>
      <c r="E9984" s="1" t="s">
        <v>3483</v>
      </c>
      <c r="F9984" s="1" t="s">
        <v>3494</v>
      </c>
      <c r="G9984" s="1" t="s">
        <v>3499</v>
      </c>
      <c r="H9984" s="1" t="s">
        <v>4360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985" s="1" t="s">
        <v>901</v>
      </c>
      <c r="C9985" s="1">
        <v>2011</v>
      </c>
      <c r="D9985" s="2">
        <v>40574</v>
      </c>
      <c r="E9985" s="1" t="s">
        <v>3483</v>
      </c>
      <c r="F9985" s="1" t="s">
        <v>3494</v>
      </c>
      <c r="G9985" s="1" t="s">
        <v>3499</v>
      </c>
      <c r="H9985" s="1" t="s">
        <v>4360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9986" s="1" t="s">
        <v>901</v>
      </c>
      <c r="C9986" s="1">
        <v>2015</v>
      </c>
      <c r="D9986" s="2">
        <v>42051</v>
      </c>
      <c r="E9986" s="1" t="s">
        <v>3483</v>
      </c>
      <c r="F9986" s="1" t="s">
        <v>3494</v>
      </c>
      <c r="G9986" s="1" t="s">
        <v>3499</v>
      </c>
      <c r="H9986" s="1" t="s">
        <v>4360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9987" s="1" t="s">
        <v>901</v>
      </c>
      <c r="C9987" s="1">
        <v>2016</v>
      </c>
      <c r="D9987" s="2">
        <v>42415</v>
      </c>
      <c r="E9987" s="1" t="s">
        <v>3483</v>
      </c>
      <c r="F9987" s="1" t="s">
        <v>3494</v>
      </c>
      <c r="G9987" s="1" t="s">
        <v>3499</v>
      </c>
      <c r="H9987" s="1" t="s">
        <v>4360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9988" s="1" t="s">
        <v>901</v>
      </c>
      <c r="C9988" s="1">
        <v>2017</v>
      </c>
      <c r="D9988" s="2">
        <v>42772</v>
      </c>
      <c r="E9988" s="1" t="s">
        <v>3483</v>
      </c>
      <c r="F9988" s="1" t="s">
        <v>3494</v>
      </c>
      <c r="G9988" s="1" t="s">
        <v>3499</v>
      </c>
      <c r="H9988" s="1" t="s">
        <v>4475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9989" s="1" t="s">
        <v>901</v>
      </c>
      <c r="C9989" s="1">
        <v>2018</v>
      </c>
      <c r="D9989" s="2">
        <v>43136</v>
      </c>
      <c r="E9989" s="1" t="s">
        <v>3483</v>
      </c>
      <c r="F9989" s="1" t="s">
        <v>3494</v>
      </c>
      <c r="G9989" s="1" t="s">
        <v>3499</v>
      </c>
      <c r="H9989" s="1" t="s">
        <v>4475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9990" s="1" t="s">
        <v>1977</v>
      </c>
      <c r="C9990" s="1">
        <v>2010</v>
      </c>
      <c r="D9990" s="2">
        <v>40497</v>
      </c>
      <c r="E9990" s="1" t="s">
        <v>3483</v>
      </c>
      <c r="F9990" s="1" t="s">
        <v>3494</v>
      </c>
      <c r="G9990" s="1" t="s">
        <v>3499</v>
      </c>
      <c r="H9990" s="1" t="s">
        <v>4249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9991" s="1" t="s">
        <v>1977</v>
      </c>
      <c r="C9991" s="1">
        <v>2013</v>
      </c>
      <c r="D9991" s="2">
        <v>41596</v>
      </c>
      <c r="E9991" s="1" t="s">
        <v>3483</v>
      </c>
      <c r="F9991" s="1" t="s">
        <v>3493</v>
      </c>
      <c r="G9991" s="1" t="s">
        <v>3499</v>
      </c>
      <c r="H9991" s="1" t="s">
        <v>4538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9992" s="1" t="s">
        <v>1980</v>
      </c>
      <c r="C9992" s="1">
        <v>2011</v>
      </c>
      <c r="D9992" s="2">
        <v>40847</v>
      </c>
      <c r="E9992" s="1" t="s">
        <v>3483</v>
      </c>
      <c r="F9992" s="1" t="s">
        <v>3494</v>
      </c>
      <c r="G9992" s="1" t="s">
        <v>3499</v>
      </c>
      <c r="H9992" s="1" t="s">
        <v>4249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9993" s="1" t="s">
        <v>1980</v>
      </c>
      <c r="C9993" s="1">
        <v>2013</v>
      </c>
      <c r="D9993" s="2">
        <v>41603</v>
      </c>
      <c r="E9993" s="1" t="s">
        <v>3483</v>
      </c>
      <c r="F9993" s="1" t="s">
        <v>3496</v>
      </c>
      <c r="G9993" s="1" t="s">
        <v>3499</v>
      </c>
      <c r="H9993" s="1" t="s">
        <v>4539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9994" s="1" t="s">
        <v>2594</v>
      </c>
      <c r="C9994" s="1">
        <v>2013</v>
      </c>
      <c r="D9994" s="2">
        <v>41610</v>
      </c>
      <c r="E9994" s="1" t="s">
        <v>3483</v>
      </c>
      <c r="F9994" s="1" t="s">
        <v>3496</v>
      </c>
      <c r="G9994" s="1" t="s">
        <v>3499</v>
      </c>
      <c r="H9994" s="1" t="s">
        <v>4539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9995" s="1" t="s">
        <v>902</v>
      </c>
      <c r="C9995" s="1">
        <v>2015</v>
      </c>
      <c r="D9995" s="2">
        <v>42058</v>
      </c>
      <c r="E9995" s="1" t="s">
        <v>3483</v>
      </c>
      <c r="F9995" s="1" t="s">
        <v>3494</v>
      </c>
      <c r="G9995" s="1" t="s">
        <v>3499</v>
      </c>
      <c r="H9995" s="1" t="s">
        <v>3748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9996" s="1" t="s">
        <v>902</v>
      </c>
      <c r="C9996" s="1">
        <v>2016</v>
      </c>
      <c r="D9996" s="2">
        <v>42422</v>
      </c>
      <c r="E9996" s="1" t="s">
        <v>3483</v>
      </c>
      <c r="F9996" s="1" t="s">
        <v>3494</v>
      </c>
      <c r="G9996" s="1" t="s">
        <v>3499</v>
      </c>
      <c r="H9996" s="1" t="s">
        <v>3748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9997" s="1" t="s">
        <v>902</v>
      </c>
      <c r="C9997" s="1">
        <v>2010</v>
      </c>
      <c r="D9997" s="2">
        <v>40217</v>
      </c>
      <c r="E9997" s="1" t="s">
        <v>3483</v>
      </c>
      <c r="F9997" s="1" t="s">
        <v>3494</v>
      </c>
      <c r="G9997" s="1" t="s">
        <v>3499</v>
      </c>
      <c r="H9997" s="1" t="s">
        <v>4360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998" s="1" t="s">
        <v>902</v>
      </c>
      <c r="C9998" s="1">
        <v>2011</v>
      </c>
      <c r="D9998" s="2">
        <v>40581</v>
      </c>
      <c r="E9998" s="1" t="s">
        <v>3483</v>
      </c>
      <c r="F9998" s="1" t="s">
        <v>3494</v>
      </c>
      <c r="G9998" s="1" t="s">
        <v>3499</v>
      </c>
      <c r="H9998" s="1" t="s">
        <v>4360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9999" s="1" t="s">
        <v>902</v>
      </c>
      <c r="C9999" s="1">
        <v>2017</v>
      </c>
      <c r="D9999" s="2">
        <v>42779</v>
      </c>
      <c r="E9999" s="1" t="s">
        <v>3483</v>
      </c>
      <c r="F9999" s="1" t="s">
        <v>3494</v>
      </c>
      <c r="G9999" s="1" t="s">
        <v>3499</v>
      </c>
      <c r="H9999" s="1" t="s">
        <v>4360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10000" s="1" t="s">
        <v>902</v>
      </c>
      <c r="C10000" s="1">
        <v>2018</v>
      </c>
      <c r="D10000" s="2">
        <v>43143</v>
      </c>
      <c r="E10000" s="1" t="s">
        <v>3483</v>
      </c>
      <c r="F10000" s="1" t="s">
        <v>3494</v>
      </c>
      <c r="G10000" s="1" t="s">
        <v>3499</v>
      </c>
      <c r="H10000" s="1" t="s">
        <v>4360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0001" s="1" t="s">
        <v>902</v>
      </c>
      <c r="C10001" s="1">
        <v>2012</v>
      </c>
      <c r="D10001" s="2">
        <v>40973</v>
      </c>
      <c r="E10001" s="1" t="s">
        <v>3483</v>
      </c>
      <c r="F10001" s="1" t="s">
        <v>3494</v>
      </c>
      <c r="G10001" s="1" t="s">
        <v>3499</v>
      </c>
      <c r="H10001" s="1" t="s">
        <v>4577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10002" s="1" t="s">
        <v>902</v>
      </c>
      <c r="C10002" s="1">
        <v>2013</v>
      </c>
      <c r="D10002" s="2">
        <v>41337</v>
      </c>
      <c r="E10002" s="1" t="s">
        <v>3483</v>
      </c>
      <c r="F10002" s="1" t="s">
        <v>3494</v>
      </c>
      <c r="G10002" s="1" t="s">
        <v>3499</v>
      </c>
      <c r="H10002" s="1" t="s">
        <v>4577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10003" s="1" t="s">
        <v>902</v>
      </c>
      <c r="C10003" s="1">
        <v>2014</v>
      </c>
      <c r="D10003" s="2">
        <v>41701</v>
      </c>
      <c r="E10003" s="1" t="s">
        <v>3483</v>
      </c>
      <c r="F10003" s="1" t="s">
        <v>3494</v>
      </c>
      <c r="G10003" s="1" t="s">
        <v>3499</v>
      </c>
      <c r="H10003" s="1" t="s">
        <v>4577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0004" s="1" t="s">
        <v>334</v>
      </c>
      <c r="C10004" s="1">
        <v>2012</v>
      </c>
      <c r="D10004" s="2">
        <v>40980</v>
      </c>
      <c r="E10004" s="1" t="s">
        <v>3483</v>
      </c>
      <c r="F10004" s="1" t="s">
        <v>3494</v>
      </c>
      <c r="G10004" s="1" t="s">
        <v>3499</v>
      </c>
      <c r="H10004" s="1" t="s">
        <v>3596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10005" s="1" t="s">
        <v>334</v>
      </c>
      <c r="C10005" s="1">
        <v>2013</v>
      </c>
      <c r="D10005" s="2">
        <v>41344</v>
      </c>
      <c r="E10005" s="1" t="s">
        <v>3483</v>
      </c>
      <c r="F10005" s="1" t="s">
        <v>3494</v>
      </c>
      <c r="G10005" s="1" t="s">
        <v>3499</v>
      </c>
      <c r="H10005" s="1" t="s">
        <v>3596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10006" s="1" t="s">
        <v>334</v>
      </c>
      <c r="C10006" s="1">
        <v>2010</v>
      </c>
      <c r="D10006" s="2">
        <v>40224</v>
      </c>
      <c r="E10006" s="1" t="s">
        <v>3483</v>
      </c>
      <c r="F10006" s="1" t="s">
        <v>3494</v>
      </c>
      <c r="G10006" s="1" t="s">
        <v>3499</v>
      </c>
      <c r="H10006" s="1" t="s">
        <v>3748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10007" s="1" t="s">
        <v>334</v>
      </c>
      <c r="C10007" s="1">
        <v>2011</v>
      </c>
      <c r="D10007" s="2">
        <v>40588</v>
      </c>
      <c r="E10007" s="1" t="s">
        <v>3483</v>
      </c>
      <c r="F10007" s="1" t="s">
        <v>3494</v>
      </c>
      <c r="G10007" s="1" t="s">
        <v>3499</v>
      </c>
      <c r="H10007" s="1" t="s">
        <v>3748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10008" s="1" t="s">
        <v>334</v>
      </c>
      <c r="C10008" s="1">
        <v>2017</v>
      </c>
      <c r="D10008" s="2">
        <v>42786</v>
      </c>
      <c r="E10008" s="1" t="s">
        <v>3483</v>
      </c>
      <c r="F10008" s="1" t="s">
        <v>3496</v>
      </c>
      <c r="G10008" s="1" t="s">
        <v>3499</v>
      </c>
      <c r="H10008" s="1" t="s">
        <v>3815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10009" s="1" t="s">
        <v>334</v>
      </c>
      <c r="C10009" s="1">
        <v>2014</v>
      </c>
      <c r="D10009" s="2">
        <v>41750</v>
      </c>
      <c r="E10009" s="1" t="s">
        <v>3483</v>
      </c>
      <c r="F10009" s="1" t="s">
        <v>3494</v>
      </c>
      <c r="G10009" s="1" t="s">
        <v>3499</v>
      </c>
      <c r="H10009" s="1" t="s">
        <v>4249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10010" s="1" t="s">
        <v>334</v>
      </c>
      <c r="C10010" s="1">
        <v>2015</v>
      </c>
      <c r="D10010" s="2">
        <v>42086</v>
      </c>
      <c r="E10010" s="1" t="s">
        <v>3483</v>
      </c>
      <c r="F10010" s="1" t="s">
        <v>3496</v>
      </c>
      <c r="G10010" s="1" t="s">
        <v>3499</v>
      </c>
      <c r="H10010" s="1" t="s">
        <v>4249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10011" s="1" t="s">
        <v>334</v>
      </c>
      <c r="C10011" s="1">
        <v>2016</v>
      </c>
      <c r="D10011" s="2">
        <v>42429</v>
      </c>
      <c r="E10011" s="1" t="s">
        <v>3483</v>
      </c>
      <c r="F10011" s="1" t="s">
        <v>3494</v>
      </c>
      <c r="G10011" s="1" t="s">
        <v>3499</v>
      </c>
      <c r="H10011" s="1" t="s">
        <v>4780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10012" s="1" t="s">
        <v>334</v>
      </c>
      <c r="C10012" s="1">
        <v>2018</v>
      </c>
      <c r="D10012" s="2">
        <v>43171</v>
      </c>
      <c r="E10012" s="1" t="s">
        <v>3483</v>
      </c>
      <c r="F10012" s="1" t="s">
        <v>3494</v>
      </c>
      <c r="G10012" s="1" t="s">
        <v>3499</v>
      </c>
      <c r="H10012" s="1" t="s">
        <v>4941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10013" s="1" t="s">
        <v>76</v>
      </c>
      <c r="C10013" s="1">
        <v>2015</v>
      </c>
      <c r="D10013" s="2">
        <v>42093</v>
      </c>
      <c r="E10013" s="1" t="s">
        <v>3483</v>
      </c>
      <c r="F10013" s="1" t="s">
        <v>3496</v>
      </c>
      <c r="G10013" s="1" t="s">
        <v>3499</v>
      </c>
      <c r="H10013" s="1" t="s">
        <v>3528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10014" s="1" t="s">
        <v>76</v>
      </c>
      <c r="C10014" s="1">
        <v>2016</v>
      </c>
      <c r="D10014" s="2">
        <v>42457</v>
      </c>
      <c r="E10014" s="1" t="s">
        <v>3483</v>
      </c>
      <c r="F10014" s="1" t="s">
        <v>3496</v>
      </c>
      <c r="G10014" s="1" t="s">
        <v>3499</v>
      </c>
      <c r="H10014" s="1" t="s">
        <v>4249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10015" s="1" t="s">
        <v>76</v>
      </c>
      <c r="C10015" s="1">
        <v>2014</v>
      </c>
      <c r="D10015" s="2">
        <v>41757</v>
      </c>
      <c r="E10015" s="1" t="s">
        <v>3483</v>
      </c>
      <c r="F10015" s="1" t="s">
        <v>3496</v>
      </c>
      <c r="G10015" s="1" t="s">
        <v>3499</v>
      </c>
      <c r="H10015" s="1" t="s">
        <v>4352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10016" s="1" t="s">
        <v>76</v>
      </c>
      <c r="C10016" s="1">
        <v>2018</v>
      </c>
      <c r="D10016" s="2">
        <v>43178</v>
      </c>
      <c r="E10016" s="1" t="s">
        <v>3483</v>
      </c>
      <c r="F10016" s="1" t="s">
        <v>3494</v>
      </c>
      <c r="G10016" s="1" t="s">
        <v>3499</v>
      </c>
      <c r="H10016" s="1" t="s">
        <v>4577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10017" s="1" t="s">
        <v>76</v>
      </c>
      <c r="C10017" s="1">
        <v>2011</v>
      </c>
      <c r="D10017" s="2">
        <v>40609</v>
      </c>
      <c r="E10017" s="1" t="s">
        <v>3483</v>
      </c>
      <c r="F10017" s="1" t="s">
        <v>3494</v>
      </c>
      <c r="G10017" s="1" t="s">
        <v>3499</v>
      </c>
      <c r="H10017" s="1" t="s">
        <v>4617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10018" s="1" t="s">
        <v>76</v>
      </c>
      <c r="C10018" s="1">
        <v>2010</v>
      </c>
      <c r="D10018" s="2">
        <v>40238</v>
      </c>
      <c r="E10018" s="1" t="s">
        <v>3483</v>
      </c>
      <c r="F10018" s="1" t="s">
        <v>3494</v>
      </c>
      <c r="G10018" s="1" t="s">
        <v>3499</v>
      </c>
      <c r="H10018" s="1" t="s">
        <v>4804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10019" s="1" t="s">
        <v>76</v>
      </c>
      <c r="C10019" s="1">
        <v>2013</v>
      </c>
      <c r="D10019" s="2">
        <v>41351</v>
      </c>
      <c r="E10019" s="1" t="s">
        <v>3483</v>
      </c>
      <c r="F10019" s="1" t="s">
        <v>3493</v>
      </c>
      <c r="G10019" s="1" t="s">
        <v>3499</v>
      </c>
      <c r="H10019" s="1" t="s">
        <v>4906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10020" s="1" t="s">
        <v>76</v>
      </c>
      <c r="C10020" s="1">
        <v>2017</v>
      </c>
      <c r="D10020" s="2">
        <v>42807</v>
      </c>
      <c r="E10020" s="1" t="s">
        <v>3483</v>
      </c>
      <c r="F10020" s="1" t="s">
        <v>3494</v>
      </c>
      <c r="G10020" s="1" t="s">
        <v>3499</v>
      </c>
      <c r="H10020" s="1" t="s">
        <v>4941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10021" s="1" t="s">
        <v>333</v>
      </c>
      <c r="C10021" s="1">
        <v>2011</v>
      </c>
      <c r="D10021" s="2">
        <v>40616</v>
      </c>
      <c r="E10021" s="1" t="s">
        <v>3483</v>
      </c>
      <c r="F10021" s="1" t="s">
        <v>3494</v>
      </c>
      <c r="G10021" s="1" t="s">
        <v>3499</v>
      </c>
      <c r="H10021" s="1" t="s">
        <v>3596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10022" s="1" t="s">
        <v>333</v>
      </c>
      <c r="C10022" s="1">
        <v>2012</v>
      </c>
      <c r="D10022" s="2">
        <v>41015</v>
      </c>
      <c r="E10022" s="1" t="s">
        <v>3483</v>
      </c>
      <c r="F10022" s="1" t="s">
        <v>3496</v>
      </c>
      <c r="G10022" s="1" t="s">
        <v>3499</v>
      </c>
      <c r="H10022" s="1" t="s">
        <v>4204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10023" s="1" t="s">
        <v>333</v>
      </c>
      <c r="C10023" s="1">
        <v>2014</v>
      </c>
      <c r="D10023" s="2">
        <v>41764</v>
      </c>
      <c r="E10023" s="1" t="s">
        <v>3483</v>
      </c>
      <c r="F10023" s="1" t="s">
        <v>3494</v>
      </c>
      <c r="G10023" s="1" t="s">
        <v>3499</v>
      </c>
      <c r="H10023" s="1" t="s">
        <v>4223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10024" s="1" t="s">
        <v>333</v>
      </c>
      <c r="C10024" s="1">
        <v>2015</v>
      </c>
      <c r="D10024" s="2">
        <v>42100</v>
      </c>
      <c r="E10024" s="1" t="s">
        <v>3483</v>
      </c>
      <c r="F10024" s="1" t="s">
        <v>3496</v>
      </c>
      <c r="G10024" s="1" t="s">
        <v>3499</v>
      </c>
      <c r="H10024" s="1" t="s">
        <v>4249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10025" s="1" t="s">
        <v>333</v>
      </c>
      <c r="C10025" s="1">
        <v>2016</v>
      </c>
      <c r="D10025" s="2">
        <v>42464</v>
      </c>
      <c r="E10025" s="1" t="s">
        <v>3483</v>
      </c>
      <c r="F10025" s="1" t="s">
        <v>3496</v>
      </c>
      <c r="G10025" s="1" t="s">
        <v>3498</v>
      </c>
      <c r="H10025" s="1" t="s">
        <v>4249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10026" s="1" t="s">
        <v>333</v>
      </c>
      <c r="C10026" s="1">
        <v>2017</v>
      </c>
      <c r="D10026" s="2">
        <v>42814</v>
      </c>
      <c r="E10026" s="1" t="s">
        <v>3483</v>
      </c>
      <c r="F10026" s="1" t="s">
        <v>3494</v>
      </c>
      <c r="G10026" s="1" t="s">
        <v>3499</v>
      </c>
      <c r="H10026" s="1" t="s">
        <v>4577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0027" s="1" t="s">
        <v>333</v>
      </c>
      <c r="C10027" s="1">
        <v>2010</v>
      </c>
      <c r="D10027" s="2">
        <v>40245</v>
      </c>
      <c r="E10027" s="1" t="s">
        <v>3483</v>
      </c>
      <c r="F10027" s="1" t="s">
        <v>3494</v>
      </c>
      <c r="G10027" s="1" t="s">
        <v>3499</v>
      </c>
      <c r="H10027" s="1" t="s">
        <v>4617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10028" s="1" t="s">
        <v>333</v>
      </c>
      <c r="C10028" s="1">
        <v>2013</v>
      </c>
      <c r="D10028" s="2">
        <v>41358</v>
      </c>
      <c r="E10028" s="1" t="s">
        <v>3483</v>
      </c>
      <c r="F10028" s="1" t="s">
        <v>3493</v>
      </c>
      <c r="G10028" s="1" t="s">
        <v>3499</v>
      </c>
      <c r="H10028" s="1" t="s">
        <v>4906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0029" s="1" t="s">
        <v>332</v>
      </c>
      <c r="C10029" s="1">
        <v>2010</v>
      </c>
      <c r="D10029" s="2">
        <v>40252</v>
      </c>
      <c r="E10029" s="1" t="s">
        <v>3483</v>
      </c>
      <c r="F10029" s="1" t="s">
        <v>3494</v>
      </c>
      <c r="G10029" s="1" t="s">
        <v>3499</v>
      </c>
      <c r="H10029" s="1" t="s">
        <v>3596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030" s="1" t="s">
        <v>332</v>
      </c>
      <c r="C10030" s="1">
        <v>2011</v>
      </c>
      <c r="D10030" s="2">
        <v>40623</v>
      </c>
      <c r="E10030" s="1" t="s">
        <v>3483</v>
      </c>
      <c r="F10030" s="1" t="s">
        <v>3494</v>
      </c>
      <c r="G10030" s="1" t="s">
        <v>3499</v>
      </c>
      <c r="H10030" s="1" t="s">
        <v>3614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10031" s="1" t="s">
        <v>332</v>
      </c>
      <c r="C10031" s="1">
        <v>2017</v>
      </c>
      <c r="D10031" s="2">
        <v>42821</v>
      </c>
      <c r="E10031" s="1" t="s">
        <v>3483</v>
      </c>
      <c r="F10031" s="1" t="s">
        <v>3494</v>
      </c>
      <c r="G10031" s="1" t="s">
        <v>3499</v>
      </c>
      <c r="H10031" s="1" t="s">
        <v>4249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10032" s="1" t="s">
        <v>332</v>
      </c>
      <c r="C10032" s="1">
        <v>2018</v>
      </c>
      <c r="D10032" s="2">
        <v>43206</v>
      </c>
      <c r="E10032" s="1" t="s">
        <v>3483</v>
      </c>
      <c r="F10032" s="1" t="s">
        <v>3494</v>
      </c>
      <c r="G10032" s="1" t="s">
        <v>3499</v>
      </c>
      <c r="H10032" s="1" t="s">
        <v>4249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10033" s="1" t="s">
        <v>332</v>
      </c>
      <c r="C10033" s="1">
        <v>2015</v>
      </c>
      <c r="D10033" s="2">
        <v>42107</v>
      </c>
      <c r="E10033" s="1" t="s">
        <v>3483</v>
      </c>
      <c r="F10033" s="1" t="s">
        <v>3494</v>
      </c>
      <c r="G10033" s="1" t="s">
        <v>3499</v>
      </c>
      <c r="H10033" s="1" t="s">
        <v>4577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10034" s="1" t="s">
        <v>332</v>
      </c>
      <c r="C10034" s="1">
        <v>2016</v>
      </c>
      <c r="D10034" s="2">
        <v>42471</v>
      </c>
      <c r="E10034" s="1" t="s">
        <v>3483</v>
      </c>
      <c r="F10034" s="1" t="s">
        <v>3494</v>
      </c>
      <c r="G10034" s="1" t="s">
        <v>3499</v>
      </c>
      <c r="H10034" s="1" t="s">
        <v>4577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10035" s="1" t="s">
        <v>332</v>
      </c>
      <c r="C10035" s="1">
        <v>2014</v>
      </c>
      <c r="D10035" s="2">
        <v>41771</v>
      </c>
      <c r="E10035" s="1" t="s">
        <v>3483</v>
      </c>
      <c r="F10035" s="1" t="s">
        <v>3494</v>
      </c>
      <c r="G10035" s="1" t="s">
        <v>3499</v>
      </c>
      <c r="H10035" s="1" t="s">
        <v>4869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10036" s="1" t="s">
        <v>332</v>
      </c>
      <c r="C10036" s="1">
        <v>2012</v>
      </c>
      <c r="D10036" s="2">
        <v>41022</v>
      </c>
      <c r="E10036" s="1" t="s">
        <v>3483</v>
      </c>
      <c r="F10036" s="1" t="s">
        <v>3494</v>
      </c>
      <c r="G10036" s="1" t="s">
        <v>3499</v>
      </c>
      <c r="H10036" s="1" t="s">
        <v>4889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10037" s="1" t="s">
        <v>332</v>
      </c>
      <c r="C10037" s="1">
        <v>2013</v>
      </c>
      <c r="D10037" s="2">
        <v>41365</v>
      </c>
      <c r="E10037" s="1" t="s">
        <v>3483</v>
      </c>
      <c r="F10037" s="1" t="s">
        <v>3493</v>
      </c>
      <c r="G10037" s="1" t="s">
        <v>3499</v>
      </c>
      <c r="H10037" s="1" t="s">
        <v>4906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10038" s="1" t="s">
        <v>2964</v>
      </c>
      <c r="C10038" s="1">
        <v>2021</v>
      </c>
      <c r="D10038" s="2">
        <v>44291</v>
      </c>
      <c r="E10038" s="1" t="s">
        <v>3481</v>
      </c>
      <c r="F10038" s="1" t="s">
        <v>3494</v>
      </c>
      <c r="G10038" s="1" t="s">
        <v>3499</v>
      </c>
      <c r="H10038" s="1" t="s">
        <v>4735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10039" s="1" t="s">
        <v>2965</v>
      </c>
      <c r="C10039" s="1">
        <v>2021</v>
      </c>
      <c r="D10039" s="2">
        <v>44298</v>
      </c>
      <c r="E10039" s="1" t="s">
        <v>3481</v>
      </c>
      <c r="F10039" s="1" t="s">
        <v>3494</v>
      </c>
      <c r="G10039" s="1" t="s">
        <v>3499</v>
      </c>
      <c r="H10039" s="1" t="s">
        <v>4735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10040" s="1" t="s">
        <v>2963</v>
      </c>
      <c r="C10040" s="1">
        <v>2020</v>
      </c>
      <c r="D10040" s="2">
        <v>44102</v>
      </c>
      <c r="E10040" s="1" t="s">
        <v>3481</v>
      </c>
      <c r="F10040" s="1" t="s">
        <v>3494</v>
      </c>
      <c r="G10040" s="1" t="s">
        <v>3499</v>
      </c>
      <c r="H10040" s="1" t="s">
        <v>4735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041" s="1" t="s">
        <v>2963</v>
      </c>
      <c r="C10041" s="1">
        <v>2022</v>
      </c>
      <c r="D10041" s="2">
        <v>44669</v>
      </c>
      <c r="E10041" s="1" t="s">
        <v>3481</v>
      </c>
      <c r="F10041" s="1" t="s">
        <v>3494</v>
      </c>
      <c r="G10041" s="1" t="s">
        <v>3499</v>
      </c>
      <c r="H10041" s="1" t="s">
        <v>4735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-20210808</v>
      </c>
      <c r="B10042" s="1" t="s">
        <v>3418</v>
      </c>
      <c r="C10042" s="1">
        <v>2021</v>
      </c>
      <c r="D10042" s="2">
        <v>44416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-20210711</v>
      </c>
      <c r="B10043" s="1" t="s">
        <v>3418</v>
      </c>
      <c r="C10043" s="1">
        <v>2021</v>
      </c>
      <c r="D10043" s="2">
        <v>44388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-20210718</v>
      </c>
      <c r="B10044" s="1" t="s">
        <v>3418</v>
      </c>
      <c r="C10044" s="1">
        <v>2021</v>
      </c>
      <c r="D10044" s="2">
        <v>44395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-20210806</v>
      </c>
      <c r="B10045" s="1" t="s">
        <v>3418</v>
      </c>
      <c r="C10045" s="1">
        <v>2021</v>
      </c>
      <c r="D10045" s="2">
        <v>44414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10046" s="1" t="s">
        <v>1033</v>
      </c>
      <c r="C10046" s="1">
        <v>2015</v>
      </c>
      <c r="D10046" s="2">
        <v>42037</v>
      </c>
      <c r="E10046" s="1" t="s">
        <v>3483</v>
      </c>
      <c r="F10046" s="1" t="s">
        <v>3494</v>
      </c>
      <c r="G10046" s="1" t="s">
        <v>3499</v>
      </c>
      <c r="H10046" s="1" t="s">
        <v>3802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10047" s="1" t="s">
        <v>1033</v>
      </c>
      <c r="C10047" s="1">
        <v>2017</v>
      </c>
      <c r="D10047" s="2">
        <v>42905</v>
      </c>
      <c r="E10047" s="1" t="s">
        <v>3483</v>
      </c>
      <c r="F10047" s="1" t="s">
        <v>3494</v>
      </c>
      <c r="G10047" s="1" t="s">
        <v>3499</v>
      </c>
      <c r="H10047" s="1" t="s">
        <v>3802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10048" s="1" t="s">
        <v>1033</v>
      </c>
      <c r="C10048" s="1">
        <v>2018</v>
      </c>
      <c r="D10048" s="2">
        <v>43262</v>
      </c>
      <c r="E10048" s="1" t="s">
        <v>3483</v>
      </c>
      <c r="F10048" s="1" t="s">
        <v>3494</v>
      </c>
      <c r="G10048" s="1" t="s">
        <v>3499</v>
      </c>
      <c r="H10048" s="1" t="s">
        <v>3802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10049" s="1" t="s">
        <v>1034</v>
      </c>
      <c r="C10049" s="1">
        <v>2015</v>
      </c>
      <c r="D10049" s="2">
        <v>42044</v>
      </c>
      <c r="E10049" s="1" t="s">
        <v>3483</v>
      </c>
      <c r="F10049" s="1" t="s">
        <v>3494</v>
      </c>
      <c r="G10049" s="1" t="s">
        <v>3499</v>
      </c>
      <c r="H10049" s="1" t="s">
        <v>3802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10050" s="1" t="s">
        <v>1034</v>
      </c>
      <c r="C10050" s="1">
        <v>2017</v>
      </c>
      <c r="D10050" s="2">
        <v>42912</v>
      </c>
      <c r="E10050" s="1" t="s">
        <v>3483</v>
      </c>
      <c r="F10050" s="1" t="s">
        <v>3494</v>
      </c>
      <c r="G10050" s="1" t="s">
        <v>3499</v>
      </c>
      <c r="H10050" s="1" t="s">
        <v>3802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10051" s="1" t="s">
        <v>1034</v>
      </c>
      <c r="C10051" s="1">
        <v>2018</v>
      </c>
      <c r="D10051" s="2">
        <v>43269</v>
      </c>
      <c r="E10051" s="1" t="s">
        <v>3483</v>
      </c>
      <c r="F10051" s="1" t="s">
        <v>3494</v>
      </c>
      <c r="G10051" s="1" t="s">
        <v>3499</v>
      </c>
      <c r="H10051" s="1" t="s">
        <v>3802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10052" s="1" t="s">
        <v>1035</v>
      </c>
      <c r="C10052" s="1">
        <v>2015</v>
      </c>
      <c r="D10052" s="2">
        <v>42051</v>
      </c>
      <c r="E10052" s="1" t="s">
        <v>3483</v>
      </c>
      <c r="F10052" s="1" t="s">
        <v>3494</v>
      </c>
      <c r="G10052" s="1" t="s">
        <v>3499</v>
      </c>
      <c r="H10052" s="1" t="s">
        <v>3802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10053" s="1" t="s">
        <v>1035</v>
      </c>
      <c r="C10053" s="1">
        <v>2017</v>
      </c>
      <c r="D10053" s="2">
        <v>42919</v>
      </c>
      <c r="E10053" s="1" t="s">
        <v>3483</v>
      </c>
      <c r="F10053" s="1" t="s">
        <v>3494</v>
      </c>
      <c r="G10053" s="1" t="s">
        <v>3499</v>
      </c>
      <c r="H10053" s="1" t="s">
        <v>3802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10054" s="1" t="s">
        <v>1035</v>
      </c>
      <c r="C10054" s="1">
        <v>2018</v>
      </c>
      <c r="D10054" s="2">
        <v>43276</v>
      </c>
      <c r="E10054" s="1" t="s">
        <v>3483</v>
      </c>
      <c r="F10054" s="1" t="s">
        <v>3494</v>
      </c>
      <c r="G10054" s="1" t="s">
        <v>3499</v>
      </c>
      <c r="H10054" s="1" t="s">
        <v>3802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10055" s="1" t="s">
        <v>2970</v>
      </c>
      <c r="C10055" s="1">
        <v>2020</v>
      </c>
      <c r="D10055" s="2">
        <v>44116</v>
      </c>
      <c r="E10055" s="1" t="s">
        <v>3486</v>
      </c>
      <c r="F10055" s="1" t="s">
        <v>3496</v>
      </c>
      <c r="G10055" s="1" t="s">
        <v>3498</v>
      </c>
      <c r="H10055" s="1" t="s">
        <v>4738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0056" s="1" t="s">
        <v>2967</v>
      </c>
      <c r="C10056" s="1">
        <v>2010</v>
      </c>
      <c r="D10056" s="2">
        <v>40266</v>
      </c>
      <c r="E10056" s="1" t="s">
        <v>3481</v>
      </c>
      <c r="F10056" s="1" t="s">
        <v>3494</v>
      </c>
      <c r="G10056" s="1" t="s">
        <v>3498</v>
      </c>
      <c r="H10056" s="1" t="s">
        <v>4736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057" s="1" t="s">
        <v>2967</v>
      </c>
      <c r="C10057" s="1">
        <v>2011</v>
      </c>
      <c r="D10057" s="2">
        <v>40630</v>
      </c>
      <c r="E10057" s="1" t="s">
        <v>3481</v>
      </c>
      <c r="F10057" s="1" t="s">
        <v>3494</v>
      </c>
      <c r="G10057" s="1" t="s">
        <v>3498</v>
      </c>
      <c r="H10057" s="1" t="s">
        <v>4736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0058" s="1" t="s">
        <v>2967</v>
      </c>
      <c r="C10058" s="1">
        <v>2012</v>
      </c>
      <c r="D10058" s="2">
        <v>41001</v>
      </c>
      <c r="E10058" s="1" t="s">
        <v>3481</v>
      </c>
      <c r="F10058" s="1" t="s">
        <v>3494</v>
      </c>
      <c r="G10058" s="1" t="s">
        <v>3498</v>
      </c>
      <c r="H10058" s="1" t="s">
        <v>4736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10059" s="1" t="s">
        <v>2967</v>
      </c>
      <c r="C10059" s="1">
        <v>2013</v>
      </c>
      <c r="D10059" s="2">
        <v>41365</v>
      </c>
      <c r="E10059" s="1" t="s">
        <v>3481</v>
      </c>
      <c r="F10059" s="1" t="s">
        <v>3496</v>
      </c>
      <c r="G10059" s="1" t="s">
        <v>3498</v>
      </c>
      <c r="H10059" s="1" t="s">
        <v>4736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10060" s="1" t="s">
        <v>2967</v>
      </c>
      <c r="C10060" s="1">
        <v>2014</v>
      </c>
      <c r="D10060" s="2">
        <v>41729</v>
      </c>
      <c r="E10060" s="1" t="s">
        <v>3481</v>
      </c>
      <c r="F10060" s="1" t="s">
        <v>3496</v>
      </c>
      <c r="G10060" s="1" t="s">
        <v>3498</v>
      </c>
      <c r="H10060" s="1" t="s">
        <v>4736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10061" s="1" t="s">
        <v>2967</v>
      </c>
      <c r="C10061" s="1">
        <v>2015</v>
      </c>
      <c r="D10061" s="2">
        <v>42100</v>
      </c>
      <c r="E10061" s="1" t="s">
        <v>3481</v>
      </c>
      <c r="F10061" s="1" t="s">
        <v>3496</v>
      </c>
      <c r="G10061" s="1" t="s">
        <v>3498</v>
      </c>
      <c r="H10061" s="1" t="s">
        <v>4736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10062" s="1" t="s">
        <v>2967</v>
      </c>
      <c r="C10062" s="1">
        <v>2016</v>
      </c>
      <c r="D10062" s="2">
        <v>42457</v>
      </c>
      <c r="E10062" s="1" t="s">
        <v>3481</v>
      </c>
      <c r="F10062" s="1" t="s">
        <v>3496</v>
      </c>
      <c r="G10062" s="1" t="s">
        <v>3498</v>
      </c>
      <c r="H10062" s="1" t="s">
        <v>4736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10063" s="1" t="s">
        <v>2967</v>
      </c>
      <c r="C10063" s="1">
        <v>2017</v>
      </c>
      <c r="D10063" s="2">
        <v>42821</v>
      </c>
      <c r="E10063" s="1" t="s">
        <v>3481</v>
      </c>
      <c r="F10063" s="1" t="s">
        <v>3496</v>
      </c>
      <c r="G10063" s="1" t="s">
        <v>3498</v>
      </c>
      <c r="H10063" s="1" t="s">
        <v>4736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10064" s="1" t="s">
        <v>2967</v>
      </c>
      <c r="C10064" s="1">
        <v>2018</v>
      </c>
      <c r="D10064" s="2">
        <v>43185</v>
      </c>
      <c r="E10064" s="1" t="s">
        <v>3481</v>
      </c>
      <c r="F10064" s="1" t="s">
        <v>3496</v>
      </c>
      <c r="G10064" s="1" t="s">
        <v>3498</v>
      </c>
      <c r="H10064" s="1" t="s">
        <v>4736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10065" s="1" t="s">
        <v>2967</v>
      </c>
      <c r="C10065" s="1">
        <v>2019</v>
      </c>
      <c r="D10065" s="2">
        <v>43549</v>
      </c>
      <c r="E10065" s="1" t="s">
        <v>3481</v>
      </c>
      <c r="F10065" s="1" t="s">
        <v>3496</v>
      </c>
      <c r="G10065" s="1" t="s">
        <v>3498</v>
      </c>
      <c r="H10065" s="1" t="s">
        <v>4736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10066" s="1" t="s">
        <v>2969</v>
      </c>
      <c r="C10066" s="1">
        <v>2010</v>
      </c>
      <c r="D10066" s="2">
        <v>40476</v>
      </c>
      <c r="E10066" s="1" t="s">
        <v>3487</v>
      </c>
      <c r="F10066" s="1" t="s">
        <v>3496</v>
      </c>
      <c r="G10066" s="1" t="s">
        <v>3498</v>
      </c>
      <c r="H10066" s="1" t="s">
        <v>4738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0067" s="1" t="s">
        <v>2969</v>
      </c>
      <c r="C10067" s="1">
        <v>2011</v>
      </c>
      <c r="D10067" s="2">
        <v>40840</v>
      </c>
      <c r="E10067" s="1" t="s">
        <v>3487</v>
      </c>
      <c r="F10067" s="1" t="s">
        <v>3496</v>
      </c>
      <c r="G10067" s="1" t="s">
        <v>3498</v>
      </c>
      <c r="H10067" s="1" t="s">
        <v>4738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10068" s="1" t="s">
        <v>2969</v>
      </c>
      <c r="C10068" s="1">
        <v>2012</v>
      </c>
      <c r="D10068" s="2">
        <v>41169</v>
      </c>
      <c r="E10068" s="1" t="s">
        <v>3487</v>
      </c>
      <c r="F10068" s="1" t="s">
        <v>3496</v>
      </c>
      <c r="G10068" s="1" t="s">
        <v>3498</v>
      </c>
      <c r="H10068" s="1" t="s">
        <v>4738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10069" s="1" t="s">
        <v>2969</v>
      </c>
      <c r="C10069" s="1">
        <v>2013</v>
      </c>
      <c r="D10069" s="2">
        <v>41533</v>
      </c>
      <c r="E10069" s="1" t="s">
        <v>3487</v>
      </c>
      <c r="F10069" s="1" t="s">
        <v>3496</v>
      </c>
      <c r="G10069" s="1" t="s">
        <v>3498</v>
      </c>
      <c r="H10069" s="1" t="s">
        <v>4738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10070" s="1" t="s">
        <v>2969</v>
      </c>
      <c r="C10070" s="1">
        <v>2015</v>
      </c>
      <c r="D10070" s="2">
        <v>42268</v>
      </c>
      <c r="E10070" s="1" t="s">
        <v>3487</v>
      </c>
      <c r="F10070" s="1" t="s">
        <v>3496</v>
      </c>
      <c r="G10070" s="1" t="s">
        <v>3498</v>
      </c>
      <c r="H10070" s="1" t="s">
        <v>4738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10071" s="1" t="s">
        <v>2969</v>
      </c>
      <c r="C10071" s="1">
        <v>2016</v>
      </c>
      <c r="D10071" s="2">
        <v>42632</v>
      </c>
      <c r="E10071" s="1" t="s">
        <v>3487</v>
      </c>
      <c r="F10071" s="1" t="s">
        <v>3496</v>
      </c>
      <c r="G10071" s="1" t="s">
        <v>3498</v>
      </c>
      <c r="H10071" s="1" t="s">
        <v>4738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10072" s="1" t="s">
        <v>2969</v>
      </c>
      <c r="C10072" s="1">
        <v>2017</v>
      </c>
      <c r="D10072" s="2">
        <v>42996</v>
      </c>
      <c r="E10072" s="1" t="s">
        <v>3487</v>
      </c>
      <c r="F10072" s="1" t="s">
        <v>3496</v>
      </c>
      <c r="G10072" s="1" t="s">
        <v>3498</v>
      </c>
      <c r="H10072" s="1" t="s">
        <v>4738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10073" s="1" t="s">
        <v>2969</v>
      </c>
      <c r="C10073" s="1">
        <v>2018</v>
      </c>
      <c r="D10073" s="2">
        <v>43360</v>
      </c>
      <c r="E10073" s="1" t="s">
        <v>3487</v>
      </c>
      <c r="F10073" s="1" t="s">
        <v>3496</v>
      </c>
      <c r="G10073" s="1" t="s">
        <v>3498</v>
      </c>
      <c r="H10073" s="1" t="s">
        <v>4738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10074" s="1" t="s">
        <v>2969</v>
      </c>
      <c r="C10074" s="1">
        <v>2019</v>
      </c>
      <c r="D10074" s="2">
        <v>43724</v>
      </c>
      <c r="E10074" s="1" t="s">
        <v>3487</v>
      </c>
      <c r="F10074" s="1" t="s">
        <v>3496</v>
      </c>
      <c r="G10074" s="1" t="s">
        <v>3498</v>
      </c>
      <c r="H10074" s="1" t="s">
        <v>4738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075" s="1" t="s">
        <v>2969</v>
      </c>
      <c r="C10075" s="1">
        <v>2021</v>
      </c>
      <c r="D10075" s="2">
        <v>44494</v>
      </c>
      <c r="E10075" s="1" t="s">
        <v>3487</v>
      </c>
      <c r="F10075" s="1" t="s">
        <v>3496</v>
      </c>
      <c r="G10075" s="1" t="s">
        <v>3498</v>
      </c>
      <c r="H10075" s="1" t="s">
        <v>4738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10076" s="1" t="s">
        <v>2972</v>
      </c>
      <c r="C10076" s="1">
        <v>2021</v>
      </c>
      <c r="D10076" s="2">
        <v>44256</v>
      </c>
      <c r="E10076" s="1" t="s">
        <v>3481</v>
      </c>
      <c r="F10076" s="1" t="s">
        <v>3496</v>
      </c>
      <c r="G10076" s="1" t="s">
        <v>3498</v>
      </c>
      <c r="H10076" s="1" t="s">
        <v>4738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10077" s="1" t="s">
        <v>2973</v>
      </c>
      <c r="C10077" s="1">
        <v>2021</v>
      </c>
      <c r="D10077" s="2">
        <v>44263</v>
      </c>
      <c r="E10077" s="1" t="s">
        <v>3481</v>
      </c>
      <c r="F10077" s="1" t="s">
        <v>3496</v>
      </c>
      <c r="G10077" s="1" t="s">
        <v>3498</v>
      </c>
      <c r="H10077" s="1" t="s">
        <v>4738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10078" s="1" t="s">
        <v>2707</v>
      </c>
      <c r="C10078" s="1">
        <v>2010</v>
      </c>
      <c r="D10078" s="2">
        <v>40427</v>
      </c>
      <c r="E10078" s="1" t="s">
        <v>3481</v>
      </c>
      <c r="F10078" s="1" t="s">
        <v>3496</v>
      </c>
      <c r="G10078" s="1" t="s">
        <v>3499</v>
      </c>
      <c r="H10078" s="1" t="s">
        <v>4626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0079" s="1" t="s">
        <v>2707</v>
      </c>
      <c r="C10079" s="1">
        <v>2011</v>
      </c>
      <c r="D10079" s="2">
        <v>40791</v>
      </c>
      <c r="E10079" s="1" t="s">
        <v>3481</v>
      </c>
      <c r="F10079" s="1" t="s">
        <v>3496</v>
      </c>
      <c r="G10079" s="1" t="s">
        <v>3499</v>
      </c>
      <c r="H10079" s="1" t="s">
        <v>4626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10080" s="1" t="s">
        <v>2707</v>
      </c>
      <c r="C10080" s="1">
        <v>2012</v>
      </c>
      <c r="D10080" s="2">
        <v>41156</v>
      </c>
      <c r="E10080" s="1" t="s">
        <v>3481</v>
      </c>
      <c r="F10080" s="1" t="s">
        <v>3496</v>
      </c>
      <c r="G10080" s="1" t="s">
        <v>3499</v>
      </c>
      <c r="H10080" s="1" t="s">
        <v>4626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10081" s="1" t="s">
        <v>2707</v>
      </c>
      <c r="C10081" s="1">
        <v>2013</v>
      </c>
      <c r="D10081" s="2">
        <v>41520</v>
      </c>
      <c r="E10081" s="1" t="s">
        <v>3481</v>
      </c>
      <c r="F10081" s="1" t="s">
        <v>3496</v>
      </c>
      <c r="G10081" s="1" t="s">
        <v>3499</v>
      </c>
      <c r="H10081" s="1" t="s">
        <v>4626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10082" s="1" t="s">
        <v>2707</v>
      </c>
      <c r="C10082" s="1">
        <v>2014</v>
      </c>
      <c r="D10082" s="2">
        <v>41884</v>
      </c>
      <c r="E10082" s="1" t="s">
        <v>3481</v>
      </c>
      <c r="F10082" s="1" t="s">
        <v>3496</v>
      </c>
      <c r="G10082" s="1" t="s">
        <v>3499</v>
      </c>
      <c r="H10082" s="1" t="s">
        <v>4626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10083" s="1" t="s">
        <v>2707</v>
      </c>
      <c r="C10083" s="1">
        <v>2015</v>
      </c>
      <c r="D10083" s="2">
        <v>42255</v>
      </c>
      <c r="E10083" s="1" t="s">
        <v>3481</v>
      </c>
      <c r="F10083" s="1" t="s">
        <v>3496</v>
      </c>
      <c r="G10083" s="1" t="s">
        <v>3499</v>
      </c>
      <c r="H10083" s="1" t="s">
        <v>4626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10084" s="1" t="s">
        <v>2707</v>
      </c>
      <c r="C10084" s="1">
        <v>2016</v>
      </c>
      <c r="D10084" s="2">
        <v>42618</v>
      </c>
      <c r="E10084" s="1" t="s">
        <v>3481</v>
      </c>
      <c r="F10084" s="1" t="s">
        <v>3496</v>
      </c>
      <c r="G10084" s="1" t="s">
        <v>3499</v>
      </c>
      <c r="H10084" s="1" t="s">
        <v>4626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085" s="1" t="s">
        <v>2977</v>
      </c>
      <c r="C10085" s="1">
        <v>2021</v>
      </c>
      <c r="D10085" s="2">
        <v>44438</v>
      </c>
      <c r="E10085" s="1" t="s">
        <v>3481</v>
      </c>
      <c r="F10085" s="1" t="s">
        <v>3496</v>
      </c>
      <c r="G10085" s="1" t="s">
        <v>3499</v>
      </c>
      <c r="H10085" s="1" t="s">
        <v>4740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10086" s="1" t="s">
        <v>2981</v>
      </c>
      <c r="C10086" s="1">
        <v>2010</v>
      </c>
      <c r="D10086" s="2">
        <v>40469</v>
      </c>
      <c r="E10086" s="1" t="s">
        <v>3487</v>
      </c>
      <c r="F10086" s="1" t="s">
        <v>3496</v>
      </c>
      <c r="G10086" s="1" t="s">
        <v>3498</v>
      </c>
      <c r="H10086" s="1" t="s">
        <v>4744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0087" s="1" t="s">
        <v>2981</v>
      </c>
      <c r="C10087" s="1">
        <v>2011</v>
      </c>
      <c r="D10087" s="2">
        <v>40833</v>
      </c>
      <c r="E10087" s="1" t="s">
        <v>3487</v>
      </c>
      <c r="F10087" s="1" t="s">
        <v>3496</v>
      </c>
      <c r="G10087" s="1" t="s">
        <v>3498</v>
      </c>
      <c r="H10087" s="1" t="s">
        <v>4744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10088" s="1" t="s">
        <v>2981</v>
      </c>
      <c r="C10088" s="1">
        <v>2012</v>
      </c>
      <c r="D10088" s="2">
        <v>41197</v>
      </c>
      <c r="E10088" s="1" t="s">
        <v>3487</v>
      </c>
      <c r="F10088" s="1" t="s">
        <v>3496</v>
      </c>
      <c r="G10088" s="1" t="s">
        <v>3498</v>
      </c>
      <c r="H10088" s="1" t="s">
        <v>4744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10089" s="1" t="s">
        <v>2981</v>
      </c>
      <c r="C10089" s="1">
        <v>2013</v>
      </c>
      <c r="D10089" s="2">
        <v>41561</v>
      </c>
      <c r="E10089" s="1" t="s">
        <v>3487</v>
      </c>
      <c r="F10089" s="1" t="s">
        <v>3496</v>
      </c>
      <c r="G10089" s="1" t="s">
        <v>3498</v>
      </c>
      <c r="H10089" s="1" t="s">
        <v>4744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10090" s="1" t="s">
        <v>2981</v>
      </c>
      <c r="C10090" s="1">
        <v>2014</v>
      </c>
      <c r="D10090" s="2">
        <v>41925</v>
      </c>
      <c r="E10090" s="1" t="s">
        <v>3487</v>
      </c>
      <c r="F10090" s="1" t="s">
        <v>3496</v>
      </c>
      <c r="G10090" s="1" t="s">
        <v>3498</v>
      </c>
      <c r="H10090" s="1" t="s">
        <v>4744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10091" s="1" t="s">
        <v>2981</v>
      </c>
      <c r="C10091" s="1">
        <v>2015</v>
      </c>
      <c r="D10091" s="2">
        <v>42296</v>
      </c>
      <c r="E10091" s="1" t="s">
        <v>3487</v>
      </c>
      <c r="F10091" s="1" t="s">
        <v>3496</v>
      </c>
      <c r="G10091" s="1" t="s">
        <v>3498</v>
      </c>
      <c r="H10091" s="1" t="s">
        <v>4744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10092" s="1" t="s">
        <v>2981</v>
      </c>
      <c r="C10092" s="1">
        <v>2016</v>
      </c>
      <c r="D10092" s="2">
        <v>42660</v>
      </c>
      <c r="E10092" s="1" t="s">
        <v>3487</v>
      </c>
      <c r="F10092" s="1" t="s">
        <v>3496</v>
      </c>
      <c r="G10092" s="1" t="s">
        <v>3498</v>
      </c>
      <c r="H10092" s="1" t="s">
        <v>4744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10093" s="1" t="s">
        <v>2981</v>
      </c>
      <c r="C10093" s="1">
        <v>2017</v>
      </c>
      <c r="D10093" s="2">
        <v>43024</v>
      </c>
      <c r="E10093" s="1" t="s">
        <v>3487</v>
      </c>
      <c r="F10093" s="1" t="s">
        <v>3496</v>
      </c>
      <c r="G10093" s="1" t="s">
        <v>3498</v>
      </c>
      <c r="H10093" s="1" t="s">
        <v>4744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10094" s="1" t="s">
        <v>2981</v>
      </c>
      <c r="C10094" s="1">
        <v>2018</v>
      </c>
      <c r="D10094" s="2">
        <v>43388</v>
      </c>
      <c r="E10094" s="1" t="s">
        <v>3487</v>
      </c>
      <c r="F10094" s="1" t="s">
        <v>3496</v>
      </c>
      <c r="G10094" s="1" t="s">
        <v>3498</v>
      </c>
      <c r="H10094" s="1" t="s">
        <v>4744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10095" s="1" t="s">
        <v>2981</v>
      </c>
      <c r="C10095" s="1">
        <v>2019</v>
      </c>
      <c r="D10095" s="2">
        <v>43752</v>
      </c>
      <c r="E10095" s="1" t="s">
        <v>3487</v>
      </c>
      <c r="F10095" s="1" t="s">
        <v>3496</v>
      </c>
      <c r="G10095" s="1" t="s">
        <v>3498</v>
      </c>
      <c r="H10095" s="1" t="s">
        <v>4744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096" s="1" t="s">
        <v>2981</v>
      </c>
      <c r="C10096" s="1">
        <v>2021</v>
      </c>
      <c r="D10096" s="2">
        <v>44508</v>
      </c>
      <c r="E10096" s="1" t="s">
        <v>3487</v>
      </c>
      <c r="F10096" s="1" t="s">
        <v>3496</v>
      </c>
      <c r="G10096" s="1" t="s">
        <v>3498</v>
      </c>
      <c r="H10096" s="1" t="s">
        <v>4744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0097" s="1" t="s">
        <v>2981</v>
      </c>
      <c r="C10097" s="1">
        <v>2022</v>
      </c>
      <c r="D10097" s="2">
        <v>44851</v>
      </c>
      <c r="E10097" s="1" t="s">
        <v>3487</v>
      </c>
      <c r="F10097" s="1" t="s">
        <v>3496</v>
      </c>
      <c r="G10097" s="1" t="s">
        <v>3498</v>
      </c>
      <c r="H10097" s="1" t="s">
        <v>4744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10098" s="1" t="s">
        <v>2986</v>
      </c>
      <c r="C10098" s="1">
        <v>2016</v>
      </c>
      <c r="D10098" s="2">
        <v>42646</v>
      </c>
      <c r="E10098" s="1" t="s">
        <v>3481</v>
      </c>
      <c r="F10098" s="1" t="s">
        <v>3496</v>
      </c>
      <c r="G10098" s="1" t="s">
        <v>3499</v>
      </c>
      <c r="H10098" s="1" t="s">
        <v>4745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10099" s="1" t="s">
        <v>2986</v>
      </c>
      <c r="C10099" s="1">
        <v>2017</v>
      </c>
      <c r="D10099" s="2">
        <v>43010</v>
      </c>
      <c r="E10099" s="1" t="s">
        <v>3481</v>
      </c>
      <c r="F10099" s="1" t="s">
        <v>3496</v>
      </c>
      <c r="G10099" s="1" t="s">
        <v>3499</v>
      </c>
      <c r="H10099" s="1" t="s">
        <v>4745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10100" s="1" t="s">
        <v>2986</v>
      </c>
      <c r="C10100" s="1">
        <v>2018</v>
      </c>
      <c r="D10100" s="2">
        <v>43374</v>
      </c>
      <c r="E10100" s="1" t="s">
        <v>3481</v>
      </c>
      <c r="F10100" s="1" t="s">
        <v>3496</v>
      </c>
      <c r="G10100" s="1" t="s">
        <v>3499</v>
      </c>
      <c r="H10100" s="1" t="s">
        <v>4745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10101" s="1" t="s">
        <v>2988</v>
      </c>
      <c r="C10101" s="1">
        <v>2010</v>
      </c>
      <c r="D10101" s="2">
        <v>40371</v>
      </c>
      <c r="E10101" s="1" t="s">
        <v>3487</v>
      </c>
      <c r="F10101" s="1" t="s">
        <v>3494</v>
      </c>
      <c r="G10101" s="1" t="s">
        <v>3499</v>
      </c>
      <c r="H10101" s="1" t="s">
        <v>4746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0102" s="1" t="s">
        <v>2988</v>
      </c>
      <c r="C10102" s="1">
        <v>2011</v>
      </c>
      <c r="D10102" s="2">
        <v>40735</v>
      </c>
      <c r="E10102" s="1" t="s">
        <v>3487</v>
      </c>
      <c r="F10102" s="1" t="s">
        <v>3494</v>
      </c>
      <c r="G10102" s="1" t="s">
        <v>3499</v>
      </c>
      <c r="H10102" s="1" t="s">
        <v>4746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10103" s="1" t="s">
        <v>2988</v>
      </c>
      <c r="C10103" s="1">
        <v>2012</v>
      </c>
      <c r="D10103" s="2">
        <v>41099</v>
      </c>
      <c r="E10103" s="1" t="s">
        <v>3487</v>
      </c>
      <c r="F10103" s="1" t="s">
        <v>3494</v>
      </c>
      <c r="G10103" s="1" t="s">
        <v>3499</v>
      </c>
      <c r="H10103" s="1" t="s">
        <v>4746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10104" s="1" t="s">
        <v>2988</v>
      </c>
      <c r="C10104" s="1">
        <v>2013</v>
      </c>
      <c r="D10104" s="2">
        <v>41463</v>
      </c>
      <c r="E10104" s="1" t="s">
        <v>3487</v>
      </c>
      <c r="F10104" s="1" t="s">
        <v>3494</v>
      </c>
      <c r="G10104" s="1" t="s">
        <v>3499</v>
      </c>
      <c r="H10104" s="1" t="s">
        <v>4746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10105" s="1" t="s">
        <v>2988</v>
      </c>
      <c r="C10105" s="1">
        <v>2014</v>
      </c>
      <c r="D10105" s="2">
        <v>41827</v>
      </c>
      <c r="E10105" s="1" t="s">
        <v>3487</v>
      </c>
      <c r="F10105" s="1" t="s">
        <v>3494</v>
      </c>
      <c r="G10105" s="1" t="s">
        <v>3499</v>
      </c>
      <c r="H10105" s="1" t="s">
        <v>4746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10106" s="1" t="s">
        <v>2988</v>
      </c>
      <c r="C10106" s="1">
        <v>2015</v>
      </c>
      <c r="D10106" s="2">
        <v>42163</v>
      </c>
      <c r="E10106" s="1" t="s">
        <v>3487</v>
      </c>
      <c r="F10106" s="1" t="s">
        <v>3497</v>
      </c>
      <c r="G10106" s="1" t="s">
        <v>3499</v>
      </c>
      <c r="H10106" s="1" t="s">
        <v>4746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10107" s="1" t="s">
        <v>2988</v>
      </c>
      <c r="C10107" s="1">
        <v>2016</v>
      </c>
      <c r="D10107" s="2">
        <v>42527</v>
      </c>
      <c r="E10107" s="1" t="s">
        <v>3487</v>
      </c>
      <c r="F10107" s="1" t="s">
        <v>3497</v>
      </c>
      <c r="G10107" s="1" t="s">
        <v>3499</v>
      </c>
      <c r="H10107" s="1" t="s">
        <v>4746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10108" s="1" t="s">
        <v>2988</v>
      </c>
      <c r="C10108" s="1">
        <v>2017</v>
      </c>
      <c r="D10108" s="2">
        <v>42898</v>
      </c>
      <c r="E10108" s="1" t="s">
        <v>3487</v>
      </c>
      <c r="F10108" s="1" t="s">
        <v>3497</v>
      </c>
      <c r="G10108" s="1" t="s">
        <v>3499</v>
      </c>
      <c r="H10108" s="1" t="s">
        <v>4746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10109" s="1" t="s">
        <v>2988</v>
      </c>
      <c r="C10109" s="1">
        <v>2018</v>
      </c>
      <c r="D10109" s="2">
        <v>43262</v>
      </c>
      <c r="E10109" s="1" t="s">
        <v>3487</v>
      </c>
      <c r="F10109" s="1" t="s">
        <v>3497</v>
      </c>
      <c r="G10109" s="1" t="s">
        <v>3499</v>
      </c>
      <c r="H10109" s="1" t="s">
        <v>4746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10110" s="1" t="s">
        <v>2988</v>
      </c>
      <c r="C10110" s="1">
        <v>2019</v>
      </c>
      <c r="D10110" s="2">
        <v>43626</v>
      </c>
      <c r="E10110" s="1" t="s">
        <v>3487</v>
      </c>
      <c r="F10110" s="1" t="s">
        <v>3497</v>
      </c>
      <c r="G10110" s="1" t="s">
        <v>3499</v>
      </c>
      <c r="H10110" s="1" t="s">
        <v>4746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111" s="1" t="s">
        <v>2988</v>
      </c>
      <c r="C10111" s="1">
        <v>2021</v>
      </c>
      <c r="D10111" s="2">
        <v>44354</v>
      </c>
      <c r="E10111" s="1" t="s">
        <v>3487</v>
      </c>
      <c r="F10111" s="1" t="s">
        <v>3497</v>
      </c>
      <c r="G10111" s="1" t="s">
        <v>3499</v>
      </c>
      <c r="H10111" s="1" t="s">
        <v>4746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0112" s="1" t="s">
        <v>2988</v>
      </c>
      <c r="C10112" s="1">
        <v>2022</v>
      </c>
      <c r="D10112" s="2">
        <v>44718</v>
      </c>
      <c r="E10112" s="1" t="s">
        <v>3487</v>
      </c>
      <c r="F10112" s="1" t="s">
        <v>3497</v>
      </c>
      <c r="G10112" s="1" t="s">
        <v>3499</v>
      </c>
      <c r="H10112" s="1" t="s">
        <v>4746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1921 -20210723</v>
      </c>
      <c r="B10113" s="1" t="s">
        <v>3419</v>
      </c>
      <c r="C10113" s="1">
        <v>2021</v>
      </c>
      <c r="D10113" s="2">
        <v>44400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1921 -20210806</v>
      </c>
      <c r="B10114" s="1" t="s">
        <v>3419</v>
      </c>
      <c r="C10114" s="1">
        <v>2021</v>
      </c>
      <c r="D10114" s="2">
        <v>44414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1921 -20210718</v>
      </c>
      <c r="B10115" s="1" t="s">
        <v>3419</v>
      </c>
      <c r="C10115" s="1">
        <v>2021</v>
      </c>
      <c r="D10115" s="2">
        <v>44395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1921 -20210711</v>
      </c>
      <c r="B10116" s="1" t="s">
        <v>3419</v>
      </c>
      <c r="C10116" s="1">
        <v>2021</v>
      </c>
      <c r="D10116" s="2">
        <v>44388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1921 -20210801</v>
      </c>
      <c r="B10117" s="1" t="s">
        <v>3419</v>
      </c>
      <c r="C10117" s="1">
        <v>2021</v>
      </c>
      <c r="D10117" s="2">
        <v>44409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10118" s="1" t="s">
        <v>1745</v>
      </c>
      <c r="C10118" s="1">
        <v>2010</v>
      </c>
      <c r="D10118" s="2">
        <v>40504</v>
      </c>
      <c r="E10118" s="1" t="s">
        <v>3483</v>
      </c>
      <c r="F10118" s="1" t="s">
        <v>3494</v>
      </c>
      <c r="G10118" s="1" t="s">
        <v>3499</v>
      </c>
      <c r="H10118" s="1" t="s">
        <v>4119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10119" s="1" t="s">
        <v>1746</v>
      </c>
      <c r="C10119" s="1">
        <v>2010</v>
      </c>
      <c r="D10119" s="2">
        <v>40511</v>
      </c>
      <c r="E10119" s="1" t="s">
        <v>3483</v>
      </c>
      <c r="F10119" s="1" t="s">
        <v>3494</v>
      </c>
      <c r="G10119" s="1" t="s">
        <v>3499</v>
      </c>
      <c r="H10119" s="1" t="s">
        <v>4119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0120" s="1" t="s">
        <v>2992</v>
      </c>
      <c r="C10120" s="1">
        <v>2010</v>
      </c>
      <c r="D10120" s="2">
        <v>40252</v>
      </c>
      <c r="E10120" s="1" t="s">
        <v>3481</v>
      </c>
      <c r="F10120" s="1" t="s">
        <v>3496</v>
      </c>
      <c r="G10120" s="1" t="s">
        <v>3499</v>
      </c>
      <c r="H10120" s="1" t="s">
        <v>4751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10121" s="1" t="s">
        <v>1945</v>
      </c>
      <c r="C10121" s="1">
        <v>2015</v>
      </c>
      <c r="D10121" s="2">
        <v>42163</v>
      </c>
      <c r="E10121" s="1" t="s">
        <v>3481</v>
      </c>
      <c r="F10121" s="1" t="s">
        <v>3497</v>
      </c>
      <c r="G10121" s="1" t="s">
        <v>3499</v>
      </c>
      <c r="H10121" s="1" t="s">
        <v>4228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10122" s="1" t="s">
        <v>1945</v>
      </c>
      <c r="C10122" s="1">
        <v>2016</v>
      </c>
      <c r="D10122" s="2">
        <v>42527</v>
      </c>
      <c r="E10122" s="1" t="s">
        <v>3481</v>
      </c>
      <c r="F10122" s="1" t="s">
        <v>3497</v>
      </c>
      <c r="G10122" s="1" t="s">
        <v>3499</v>
      </c>
      <c r="H10122" s="1" t="s">
        <v>4228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10123" s="1" t="s">
        <v>1945</v>
      </c>
      <c r="C10123" s="1">
        <v>2017</v>
      </c>
      <c r="D10123" s="2">
        <v>42891</v>
      </c>
      <c r="E10123" s="1" t="s">
        <v>3481</v>
      </c>
      <c r="F10123" s="1" t="s">
        <v>3497</v>
      </c>
      <c r="G10123" s="1" t="s">
        <v>3499</v>
      </c>
      <c r="H10123" s="1" t="s">
        <v>4228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10124" s="1" t="s">
        <v>1945</v>
      </c>
      <c r="C10124" s="1">
        <v>2018</v>
      </c>
      <c r="D10124" s="2">
        <v>43255</v>
      </c>
      <c r="E10124" s="1" t="s">
        <v>3481</v>
      </c>
      <c r="F10124" s="1" t="s">
        <v>3497</v>
      </c>
      <c r="G10124" s="1" t="s">
        <v>3499</v>
      </c>
      <c r="H10124" s="1" t="s">
        <v>4228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10125" s="1" t="s">
        <v>1945</v>
      </c>
      <c r="C10125" s="1">
        <v>2019</v>
      </c>
      <c r="D10125" s="2">
        <v>43619</v>
      </c>
      <c r="E10125" s="1" t="s">
        <v>3481</v>
      </c>
      <c r="F10125" s="1" t="s">
        <v>3497</v>
      </c>
      <c r="G10125" s="1" t="s">
        <v>3499</v>
      </c>
      <c r="H10125" s="1" t="s">
        <v>4228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0126" s="1" t="s">
        <v>1945</v>
      </c>
      <c r="C10126" s="1">
        <v>2022</v>
      </c>
      <c r="D10126" s="2">
        <v>44711</v>
      </c>
      <c r="E10126" s="1" t="s">
        <v>3481</v>
      </c>
      <c r="F10126" s="1" t="s">
        <v>3497</v>
      </c>
      <c r="G10126" s="1" t="s">
        <v>3499</v>
      </c>
      <c r="H10126" s="1" t="s">
        <v>4228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10127" s="1" t="s">
        <v>2996</v>
      </c>
      <c r="C10127" s="1">
        <v>2015</v>
      </c>
      <c r="D10127" s="2">
        <v>42303</v>
      </c>
      <c r="E10127" s="1" t="s">
        <v>3481</v>
      </c>
      <c r="F10127" s="1" t="s">
        <v>3496</v>
      </c>
      <c r="G10127" s="1" t="s">
        <v>3499</v>
      </c>
      <c r="H10127" s="1" t="s">
        <v>4754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10128" s="1" t="s">
        <v>2996</v>
      </c>
      <c r="C10128" s="1">
        <v>2016</v>
      </c>
      <c r="D10128" s="2">
        <v>42667</v>
      </c>
      <c r="E10128" s="1" t="s">
        <v>3481</v>
      </c>
      <c r="F10128" s="1" t="s">
        <v>3496</v>
      </c>
      <c r="G10128" s="1" t="s">
        <v>3499</v>
      </c>
      <c r="H10128" s="1" t="s">
        <v>4754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10129" s="1" t="s">
        <v>2996</v>
      </c>
      <c r="C10129" s="1">
        <v>2017</v>
      </c>
      <c r="D10129" s="2">
        <v>43031</v>
      </c>
      <c r="E10129" s="1" t="s">
        <v>3481</v>
      </c>
      <c r="F10129" s="1" t="s">
        <v>3496</v>
      </c>
      <c r="G10129" s="1" t="s">
        <v>3499</v>
      </c>
      <c r="H10129" s="1" t="s">
        <v>4754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10130" s="1" t="s">
        <v>1116</v>
      </c>
      <c r="C10130" s="1">
        <v>2010</v>
      </c>
      <c r="D10130" s="2">
        <v>40434</v>
      </c>
      <c r="E10130" s="1" t="s">
        <v>3483</v>
      </c>
      <c r="F10130" s="1" t="s">
        <v>3496</v>
      </c>
      <c r="G10130" s="1" t="s">
        <v>3498</v>
      </c>
      <c r="H10130" s="1" t="s">
        <v>3844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0131" s="1" t="s">
        <v>1116</v>
      </c>
      <c r="C10131" s="1">
        <v>2011</v>
      </c>
      <c r="D10131" s="2">
        <v>40665</v>
      </c>
      <c r="E10131" s="1" t="s">
        <v>3483</v>
      </c>
      <c r="F10131" s="1" t="s">
        <v>3494</v>
      </c>
      <c r="G10131" s="1" t="s">
        <v>3499</v>
      </c>
      <c r="H10131" s="1" t="s">
        <v>4101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10132" s="1" t="s">
        <v>1116</v>
      </c>
      <c r="C10132" s="1">
        <v>2012</v>
      </c>
      <c r="D10132" s="2">
        <v>41029</v>
      </c>
      <c r="E10132" s="1" t="s">
        <v>3483</v>
      </c>
      <c r="F10132" s="1" t="s">
        <v>3494</v>
      </c>
      <c r="G10132" s="1" t="s">
        <v>3499</v>
      </c>
      <c r="H10132" s="1" t="s">
        <v>4101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10133" s="1" t="s">
        <v>1116</v>
      </c>
      <c r="C10133" s="1">
        <v>2013</v>
      </c>
      <c r="D10133" s="2">
        <v>41393</v>
      </c>
      <c r="E10133" s="1" t="s">
        <v>3483</v>
      </c>
      <c r="F10133" s="1" t="s">
        <v>3494</v>
      </c>
      <c r="G10133" s="1" t="s">
        <v>3499</v>
      </c>
      <c r="H10133" s="1" t="s">
        <v>4101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10134" s="1" t="s">
        <v>1116</v>
      </c>
      <c r="C10134" s="1">
        <v>2014</v>
      </c>
      <c r="D10134" s="2">
        <v>41757</v>
      </c>
      <c r="E10134" s="1" t="s">
        <v>3483</v>
      </c>
      <c r="F10134" s="1" t="s">
        <v>3494</v>
      </c>
      <c r="G10134" s="1" t="s">
        <v>3499</v>
      </c>
      <c r="H10134" s="1" t="s">
        <v>4101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10135" s="1" t="s">
        <v>1116</v>
      </c>
      <c r="C10135" s="1">
        <v>2015</v>
      </c>
      <c r="D10135" s="2">
        <v>42121</v>
      </c>
      <c r="E10135" s="1" t="s">
        <v>3483</v>
      </c>
      <c r="F10135" s="1" t="s">
        <v>3494</v>
      </c>
      <c r="G10135" s="1" t="s">
        <v>3499</v>
      </c>
      <c r="H10135" s="1" t="s">
        <v>4101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10136" s="1" t="s">
        <v>1116</v>
      </c>
      <c r="C10136" s="1">
        <v>2016</v>
      </c>
      <c r="D10136" s="2">
        <v>42492</v>
      </c>
      <c r="E10136" s="1" t="s">
        <v>3483</v>
      </c>
      <c r="F10136" s="1" t="s">
        <v>3494</v>
      </c>
      <c r="G10136" s="1" t="s">
        <v>3499</v>
      </c>
      <c r="H10136" s="1" t="s">
        <v>4101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10137" s="1" t="s">
        <v>1116</v>
      </c>
      <c r="C10137" s="1">
        <v>2017</v>
      </c>
      <c r="D10137" s="2">
        <v>42863</v>
      </c>
      <c r="E10137" s="1" t="s">
        <v>3483</v>
      </c>
      <c r="F10137" s="1" t="s">
        <v>3494</v>
      </c>
      <c r="G10137" s="1" t="s">
        <v>3499</v>
      </c>
      <c r="H10137" s="1" t="s">
        <v>4101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10138" s="1" t="s">
        <v>1116</v>
      </c>
      <c r="C10138" s="1">
        <v>2018</v>
      </c>
      <c r="D10138" s="2">
        <v>43227</v>
      </c>
      <c r="E10138" s="1" t="s">
        <v>3483</v>
      </c>
      <c r="F10138" s="1" t="s">
        <v>3494</v>
      </c>
      <c r="G10138" s="1" t="s">
        <v>3499</v>
      </c>
      <c r="H10138" s="1" t="s">
        <v>4101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0139" s="1" t="s">
        <v>419</v>
      </c>
      <c r="C10139" s="1">
        <v>2011</v>
      </c>
      <c r="D10139" s="2">
        <v>40672</v>
      </c>
      <c r="E10139" s="1" t="s">
        <v>3483</v>
      </c>
      <c r="F10139" s="1" t="s">
        <v>3494</v>
      </c>
      <c r="G10139" s="1" t="s">
        <v>3499</v>
      </c>
      <c r="H10139" s="1" t="s">
        <v>3623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10140" s="1" t="s">
        <v>419</v>
      </c>
      <c r="C10140" s="1">
        <v>2012</v>
      </c>
      <c r="D10140" s="2">
        <v>41036</v>
      </c>
      <c r="E10140" s="1" t="s">
        <v>3483</v>
      </c>
      <c r="F10140" s="1" t="s">
        <v>3494</v>
      </c>
      <c r="G10140" s="1" t="s">
        <v>3499</v>
      </c>
      <c r="H10140" s="1" t="s">
        <v>3623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10141" s="1" t="s">
        <v>419</v>
      </c>
      <c r="C10141" s="1">
        <v>2013</v>
      </c>
      <c r="D10141" s="2">
        <v>41400</v>
      </c>
      <c r="E10141" s="1" t="s">
        <v>3483</v>
      </c>
      <c r="F10141" s="1" t="s">
        <v>3494</v>
      </c>
      <c r="G10141" s="1" t="s">
        <v>3499</v>
      </c>
      <c r="H10141" s="1" t="s">
        <v>3623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10142" s="1" t="s">
        <v>419</v>
      </c>
      <c r="C10142" s="1">
        <v>2014</v>
      </c>
      <c r="D10142" s="2">
        <v>41764</v>
      </c>
      <c r="E10142" s="1" t="s">
        <v>3483</v>
      </c>
      <c r="F10142" s="1" t="s">
        <v>3494</v>
      </c>
      <c r="G10142" s="1" t="s">
        <v>3499</v>
      </c>
      <c r="H10142" s="1" t="s">
        <v>3623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10143" s="1" t="s">
        <v>419</v>
      </c>
      <c r="C10143" s="1">
        <v>2015</v>
      </c>
      <c r="D10143" s="2">
        <v>42128</v>
      </c>
      <c r="E10143" s="1" t="s">
        <v>3483</v>
      </c>
      <c r="F10143" s="1" t="s">
        <v>3494</v>
      </c>
      <c r="G10143" s="1" t="s">
        <v>3499</v>
      </c>
      <c r="H10143" s="1" t="s">
        <v>3623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10144" s="1" t="s">
        <v>419</v>
      </c>
      <c r="C10144" s="1">
        <v>2016</v>
      </c>
      <c r="D10144" s="2">
        <v>42499</v>
      </c>
      <c r="E10144" s="1" t="s">
        <v>3483</v>
      </c>
      <c r="F10144" s="1" t="s">
        <v>3494</v>
      </c>
      <c r="G10144" s="1" t="s">
        <v>3499</v>
      </c>
      <c r="H10144" s="1" t="s">
        <v>3623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10145" s="1" t="s">
        <v>419</v>
      </c>
      <c r="C10145" s="1">
        <v>2017</v>
      </c>
      <c r="D10145" s="2">
        <v>42870</v>
      </c>
      <c r="E10145" s="1" t="s">
        <v>3483</v>
      </c>
      <c r="F10145" s="1" t="s">
        <v>3494</v>
      </c>
      <c r="G10145" s="1" t="s">
        <v>3499</v>
      </c>
      <c r="H10145" s="1" t="s">
        <v>3623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10146" s="1" t="s">
        <v>419</v>
      </c>
      <c r="C10146" s="1">
        <v>2010</v>
      </c>
      <c r="D10146" s="2">
        <v>40441</v>
      </c>
      <c r="E10146" s="1" t="s">
        <v>3483</v>
      </c>
      <c r="F10146" s="1" t="s">
        <v>3496</v>
      </c>
      <c r="G10146" s="1" t="s">
        <v>3498</v>
      </c>
      <c r="H10146" s="1" t="s">
        <v>3909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10147" s="1" t="s">
        <v>419</v>
      </c>
      <c r="C10147" s="1">
        <v>2018</v>
      </c>
      <c r="D10147" s="2">
        <v>43234</v>
      </c>
      <c r="E10147" s="1" t="s">
        <v>3483</v>
      </c>
      <c r="F10147" s="1" t="s">
        <v>3494</v>
      </c>
      <c r="G10147" s="1" t="s">
        <v>3499</v>
      </c>
      <c r="H10147" s="1" t="s">
        <v>4095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0148" s="1" t="s">
        <v>420</v>
      </c>
      <c r="C10148" s="1">
        <v>2011</v>
      </c>
      <c r="D10148" s="2">
        <v>40679</v>
      </c>
      <c r="E10148" s="1" t="s">
        <v>3483</v>
      </c>
      <c r="F10148" s="1" t="s">
        <v>3494</v>
      </c>
      <c r="G10148" s="1" t="s">
        <v>3499</v>
      </c>
      <c r="H10148" s="1" t="s">
        <v>3623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10149" s="1" t="s">
        <v>420</v>
      </c>
      <c r="C10149" s="1">
        <v>2012</v>
      </c>
      <c r="D10149" s="2">
        <v>41043</v>
      </c>
      <c r="E10149" s="1" t="s">
        <v>3483</v>
      </c>
      <c r="F10149" s="1" t="s">
        <v>3494</v>
      </c>
      <c r="G10149" s="1" t="s">
        <v>3499</v>
      </c>
      <c r="H10149" s="1" t="s">
        <v>3623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10150" s="1" t="s">
        <v>420</v>
      </c>
      <c r="C10150" s="1">
        <v>2013</v>
      </c>
      <c r="D10150" s="2">
        <v>41407</v>
      </c>
      <c r="E10150" s="1" t="s">
        <v>3483</v>
      </c>
      <c r="F10150" s="1" t="s">
        <v>3494</v>
      </c>
      <c r="G10150" s="1" t="s">
        <v>3499</v>
      </c>
      <c r="H10150" s="1" t="s">
        <v>3623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10151" s="1" t="s">
        <v>420</v>
      </c>
      <c r="C10151" s="1">
        <v>2014</v>
      </c>
      <c r="D10151" s="2">
        <v>41771</v>
      </c>
      <c r="E10151" s="1" t="s">
        <v>3483</v>
      </c>
      <c r="F10151" s="1" t="s">
        <v>3494</v>
      </c>
      <c r="G10151" s="1" t="s">
        <v>3499</v>
      </c>
      <c r="H10151" s="1" t="s">
        <v>3623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10152" s="1" t="s">
        <v>420</v>
      </c>
      <c r="C10152" s="1">
        <v>2015</v>
      </c>
      <c r="D10152" s="2">
        <v>42135</v>
      </c>
      <c r="E10152" s="1" t="s">
        <v>3483</v>
      </c>
      <c r="F10152" s="1" t="s">
        <v>3494</v>
      </c>
      <c r="G10152" s="1" t="s">
        <v>3499</v>
      </c>
      <c r="H10152" s="1" t="s">
        <v>3623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10153" s="1" t="s">
        <v>420</v>
      </c>
      <c r="C10153" s="1">
        <v>2016</v>
      </c>
      <c r="D10153" s="2">
        <v>42506</v>
      </c>
      <c r="E10153" s="1" t="s">
        <v>3483</v>
      </c>
      <c r="F10153" s="1" t="s">
        <v>3494</v>
      </c>
      <c r="G10153" s="1" t="s">
        <v>3499</v>
      </c>
      <c r="H10153" s="1" t="s">
        <v>3623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10154" s="1" t="s">
        <v>420</v>
      </c>
      <c r="C10154" s="1">
        <v>2017</v>
      </c>
      <c r="D10154" s="2">
        <v>43003</v>
      </c>
      <c r="E10154" s="1" t="s">
        <v>3483</v>
      </c>
      <c r="F10154" s="1" t="s">
        <v>3496</v>
      </c>
      <c r="G10154" s="1" t="s">
        <v>3498</v>
      </c>
      <c r="H10154" s="1" t="s">
        <v>4081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10155" s="1" t="s">
        <v>420</v>
      </c>
      <c r="C10155" s="1">
        <v>2018</v>
      </c>
      <c r="D10155" s="2">
        <v>43241</v>
      </c>
      <c r="E10155" s="1" t="s">
        <v>3483</v>
      </c>
      <c r="F10155" s="1" t="s">
        <v>3494</v>
      </c>
      <c r="G10155" s="1" t="s">
        <v>3499</v>
      </c>
      <c r="H10155" s="1" t="s">
        <v>4245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10156" s="1" t="s">
        <v>1118</v>
      </c>
      <c r="C10156" s="1">
        <v>2014</v>
      </c>
      <c r="D10156" s="2">
        <v>41897</v>
      </c>
      <c r="E10156" s="1" t="s">
        <v>3483</v>
      </c>
      <c r="F10156" s="1" t="s">
        <v>3496</v>
      </c>
      <c r="G10156" s="1" t="s">
        <v>3498</v>
      </c>
      <c r="H10156" s="1" t="s">
        <v>3844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10157" s="1" t="s">
        <v>1118</v>
      </c>
      <c r="C10157" s="1">
        <v>2015</v>
      </c>
      <c r="D10157" s="2">
        <v>42268</v>
      </c>
      <c r="E10157" s="1" t="s">
        <v>3483</v>
      </c>
      <c r="F10157" s="1" t="s">
        <v>3496</v>
      </c>
      <c r="G10157" s="1" t="s">
        <v>3498</v>
      </c>
      <c r="H10157" s="1" t="s">
        <v>3909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10158" s="1" t="s">
        <v>1118</v>
      </c>
      <c r="C10158" s="1">
        <v>2017</v>
      </c>
      <c r="D10158" s="2">
        <v>43010</v>
      </c>
      <c r="E10158" s="1" t="s">
        <v>3483</v>
      </c>
      <c r="F10158" s="1" t="s">
        <v>3496</v>
      </c>
      <c r="G10158" s="1" t="s">
        <v>3498</v>
      </c>
      <c r="H10158" s="1" t="s">
        <v>3909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10159" s="1" t="s">
        <v>1118</v>
      </c>
      <c r="C10159" s="1">
        <v>2013</v>
      </c>
      <c r="D10159" s="2">
        <v>41526</v>
      </c>
      <c r="E10159" s="1" t="s">
        <v>3483</v>
      </c>
      <c r="F10159" s="1" t="s">
        <v>3496</v>
      </c>
      <c r="G10159" s="1" t="s">
        <v>3498</v>
      </c>
      <c r="H10159" s="1" t="s">
        <v>3968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10160" s="1" t="s">
        <v>1118</v>
      </c>
      <c r="C10160" s="1">
        <v>2016</v>
      </c>
      <c r="D10160" s="2">
        <v>42639</v>
      </c>
      <c r="E10160" s="1" t="s">
        <v>3483</v>
      </c>
      <c r="F10160" s="1" t="s">
        <v>3496</v>
      </c>
      <c r="G10160" s="1" t="s">
        <v>3498</v>
      </c>
      <c r="H10160" s="1" t="s">
        <v>4744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0161" s="1" t="s">
        <v>1118</v>
      </c>
      <c r="C10161" s="1">
        <v>2011</v>
      </c>
      <c r="D10161" s="2">
        <v>40798</v>
      </c>
      <c r="E10161" s="1" t="s">
        <v>3483</v>
      </c>
      <c r="F10161" s="1" t="s">
        <v>3496</v>
      </c>
      <c r="G10161" s="1" t="s">
        <v>3499</v>
      </c>
      <c r="H10161" s="1" t="s">
        <v>4852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10162" s="1" t="s">
        <v>1118</v>
      </c>
      <c r="C10162" s="1">
        <v>2012</v>
      </c>
      <c r="D10162" s="2">
        <v>41162</v>
      </c>
      <c r="E10162" s="1" t="s">
        <v>3483</v>
      </c>
      <c r="F10162" s="1" t="s">
        <v>3496</v>
      </c>
      <c r="G10162" s="1" t="s">
        <v>3498</v>
      </c>
      <c r="H10162" s="1" t="s">
        <v>4852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0163" s="1" t="s">
        <v>1117</v>
      </c>
      <c r="C10163" s="1">
        <v>2011</v>
      </c>
      <c r="D10163" s="2">
        <v>40805</v>
      </c>
      <c r="E10163" s="1" t="s">
        <v>3483</v>
      </c>
      <c r="F10163" s="1" t="s">
        <v>3496</v>
      </c>
      <c r="G10163" s="1" t="s">
        <v>3498</v>
      </c>
      <c r="H10163" s="1" t="s">
        <v>3844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10164" s="1" t="s">
        <v>1117</v>
      </c>
      <c r="C10164" s="1">
        <v>2012</v>
      </c>
      <c r="D10164" s="2">
        <v>41169</v>
      </c>
      <c r="E10164" s="1" t="s">
        <v>3483</v>
      </c>
      <c r="F10164" s="1" t="s">
        <v>3496</v>
      </c>
      <c r="G10164" s="1" t="s">
        <v>3498</v>
      </c>
      <c r="H10164" s="1" t="s">
        <v>3844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10165" s="1" t="s">
        <v>1117</v>
      </c>
      <c r="C10165" s="1">
        <v>2013</v>
      </c>
      <c r="D10165" s="2">
        <v>41533</v>
      </c>
      <c r="E10165" s="1" t="s">
        <v>3483</v>
      </c>
      <c r="F10165" s="1" t="s">
        <v>3496</v>
      </c>
      <c r="G10165" s="1" t="s">
        <v>3498</v>
      </c>
      <c r="H10165" s="1" t="s">
        <v>3844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10166" s="1" t="s">
        <v>1117</v>
      </c>
      <c r="C10166" s="1">
        <v>2015</v>
      </c>
      <c r="D10166" s="2">
        <v>42275</v>
      </c>
      <c r="E10166" s="1" t="s">
        <v>3483</v>
      </c>
      <c r="F10166" s="1" t="s">
        <v>3496</v>
      </c>
      <c r="G10166" s="1" t="s">
        <v>3498</v>
      </c>
      <c r="H10166" s="1" t="s">
        <v>3844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10167" s="1" t="s">
        <v>1117</v>
      </c>
      <c r="C10167" s="1">
        <v>2014</v>
      </c>
      <c r="D10167" s="2">
        <v>41904</v>
      </c>
      <c r="E10167" s="1" t="s">
        <v>3483</v>
      </c>
      <c r="F10167" s="1" t="s">
        <v>3496</v>
      </c>
      <c r="G10167" s="1" t="s">
        <v>3498</v>
      </c>
      <c r="H10167" s="1" t="s">
        <v>3909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10168" s="1" t="s">
        <v>1117</v>
      </c>
      <c r="C10168" s="1">
        <v>2016</v>
      </c>
      <c r="D10168" s="2">
        <v>42646</v>
      </c>
      <c r="E10168" s="1" t="s">
        <v>3483</v>
      </c>
      <c r="F10168" s="1" t="s">
        <v>3496</v>
      </c>
      <c r="G10168" s="1" t="s">
        <v>3498</v>
      </c>
      <c r="H10168" s="1" t="s">
        <v>3909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10169" s="1" t="s">
        <v>1117</v>
      </c>
      <c r="C10169" s="1">
        <v>2018</v>
      </c>
      <c r="D10169" s="2">
        <v>43374</v>
      </c>
      <c r="E10169" s="1" t="s">
        <v>3483</v>
      </c>
      <c r="F10169" s="1" t="s">
        <v>3496</v>
      </c>
      <c r="G10169" s="1" t="s">
        <v>3498</v>
      </c>
      <c r="H10169" s="1" t="s">
        <v>3909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0170" s="1" t="s">
        <v>1267</v>
      </c>
      <c r="C10170" s="1">
        <v>2011</v>
      </c>
      <c r="D10170" s="2">
        <v>40812</v>
      </c>
      <c r="E10170" s="1" t="s">
        <v>3483</v>
      </c>
      <c r="F10170" s="1" t="s">
        <v>3496</v>
      </c>
      <c r="G10170" s="1" t="s">
        <v>3498</v>
      </c>
      <c r="H10170" s="1" t="s">
        <v>3909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10171" s="1" t="s">
        <v>1267</v>
      </c>
      <c r="C10171" s="1">
        <v>2012</v>
      </c>
      <c r="D10171" s="2">
        <v>41176</v>
      </c>
      <c r="E10171" s="1" t="s">
        <v>3483</v>
      </c>
      <c r="F10171" s="1" t="s">
        <v>3496</v>
      </c>
      <c r="G10171" s="1" t="s">
        <v>3498</v>
      </c>
      <c r="H10171" s="1" t="s">
        <v>3909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10172" s="1" t="s">
        <v>1267</v>
      </c>
      <c r="C10172" s="1">
        <v>2013</v>
      </c>
      <c r="D10172" s="2">
        <v>41540</v>
      </c>
      <c r="E10172" s="1" t="s">
        <v>3483</v>
      </c>
      <c r="F10172" s="1" t="s">
        <v>3496</v>
      </c>
      <c r="G10172" s="1" t="s">
        <v>3498</v>
      </c>
      <c r="H10172" s="1" t="s">
        <v>3909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10173" s="1" t="s">
        <v>1267</v>
      </c>
      <c r="C10173" s="1">
        <v>2014</v>
      </c>
      <c r="D10173" s="2">
        <v>41911</v>
      </c>
      <c r="E10173" s="1" t="s">
        <v>3483</v>
      </c>
      <c r="F10173" s="1" t="s">
        <v>3496</v>
      </c>
      <c r="G10173" s="1" t="s">
        <v>3498</v>
      </c>
      <c r="H10173" s="1" t="s">
        <v>4081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10174" s="1" t="s">
        <v>1663</v>
      </c>
      <c r="C10174" s="1">
        <v>2012</v>
      </c>
      <c r="D10174" s="2">
        <v>41183</v>
      </c>
      <c r="E10174" s="1" t="s">
        <v>3483</v>
      </c>
      <c r="F10174" s="1" t="s">
        <v>3496</v>
      </c>
      <c r="G10174" s="1" t="s">
        <v>3499</v>
      </c>
      <c r="H10174" s="1" t="s">
        <v>4081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10175" s="1" t="s">
        <v>1663</v>
      </c>
      <c r="C10175" s="1">
        <v>2013</v>
      </c>
      <c r="D10175" s="2">
        <v>41547</v>
      </c>
      <c r="E10175" s="1" t="s">
        <v>3483</v>
      </c>
      <c r="F10175" s="1" t="s">
        <v>3496</v>
      </c>
      <c r="G10175" s="1" t="s">
        <v>3498</v>
      </c>
      <c r="H10175" s="1" t="s">
        <v>4081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0176" s="1" t="s">
        <v>1663</v>
      </c>
      <c r="C10176" s="1">
        <v>2011</v>
      </c>
      <c r="D10176" s="2">
        <v>40819</v>
      </c>
      <c r="E10176" s="1" t="s">
        <v>3483</v>
      </c>
      <c r="F10176" s="1" t="s">
        <v>3496</v>
      </c>
      <c r="G10176" s="1" t="s">
        <v>3498</v>
      </c>
      <c r="H10176" s="1" t="s">
        <v>4209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177" s="1" t="s">
        <v>1266</v>
      </c>
      <c r="C10177" s="1">
        <v>2011</v>
      </c>
      <c r="D10177" s="2">
        <v>40616</v>
      </c>
      <c r="E10177" s="1" t="s">
        <v>3483</v>
      </c>
      <c r="F10177" s="1" t="s">
        <v>3493</v>
      </c>
      <c r="G10177" s="1" t="s">
        <v>3498</v>
      </c>
      <c r="H10177" s="1" t="s">
        <v>3908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10178" s="1" t="s">
        <v>1266</v>
      </c>
      <c r="C10178" s="1">
        <v>2013</v>
      </c>
      <c r="D10178" s="2">
        <v>41337</v>
      </c>
      <c r="E10178" s="1" t="s">
        <v>3483</v>
      </c>
      <c r="F10178" s="1" t="s">
        <v>3493</v>
      </c>
      <c r="G10178" s="1" t="s">
        <v>3498</v>
      </c>
      <c r="H10178" s="1" t="s">
        <v>3934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10179" s="1" t="s">
        <v>1266</v>
      </c>
      <c r="C10179" s="1">
        <v>2016</v>
      </c>
      <c r="D10179" s="2">
        <v>42408</v>
      </c>
      <c r="E10179" s="1" t="s">
        <v>3483</v>
      </c>
      <c r="F10179" s="1" t="s">
        <v>3493</v>
      </c>
      <c r="G10179" s="1" t="s">
        <v>3498</v>
      </c>
      <c r="H10179" s="1" t="s">
        <v>4416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10180" s="1" t="s">
        <v>1266</v>
      </c>
      <c r="C10180" s="1">
        <v>2017</v>
      </c>
      <c r="D10180" s="2">
        <v>42772</v>
      </c>
      <c r="E10180" s="1" t="s">
        <v>3483</v>
      </c>
      <c r="F10180" s="1" t="s">
        <v>3493</v>
      </c>
      <c r="G10180" s="1" t="s">
        <v>3498</v>
      </c>
      <c r="H10180" s="1" t="s">
        <v>4416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10181" s="1" t="s">
        <v>1266</v>
      </c>
      <c r="C10181" s="1">
        <v>2018</v>
      </c>
      <c r="D10181" s="2">
        <v>43136</v>
      </c>
      <c r="E10181" s="1" t="s">
        <v>3483</v>
      </c>
      <c r="F10181" s="1" t="s">
        <v>3493</v>
      </c>
      <c r="G10181" s="1" t="s">
        <v>3498</v>
      </c>
      <c r="H10181" s="1" t="s">
        <v>4416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0182" s="1" t="s">
        <v>1266</v>
      </c>
      <c r="C10182" s="1">
        <v>2010</v>
      </c>
      <c r="D10182" s="2">
        <v>40245</v>
      </c>
      <c r="E10182" s="1" t="s">
        <v>3483</v>
      </c>
      <c r="F10182" s="1" t="s">
        <v>3493</v>
      </c>
      <c r="G10182" s="1" t="s">
        <v>3498</v>
      </c>
      <c r="H10182" s="1" t="s">
        <v>4786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0183" s="1" t="s">
        <v>1266</v>
      </c>
      <c r="C10183" s="1">
        <v>2012</v>
      </c>
      <c r="D10183" s="2">
        <v>40980</v>
      </c>
      <c r="E10183" s="1" t="s">
        <v>3483</v>
      </c>
      <c r="F10183" s="1" t="s">
        <v>3493</v>
      </c>
      <c r="G10183" s="1" t="s">
        <v>3498</v>
      </c>
      <c r="H10183" s="1" t="s">
        <v>4786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10184" s="1" t="s">
        <v>1266</v>
      </c>
      <c r="C10184" s="1">
        <v>2014</v>
      </c>
      <c r="D10184" s="2">
        <v>41715</v>
      </c>
      <c r="E10184" s="1" t="s">
        <v>3483</v>
      </c>
      <c r="F10184" s="1" t="s">
        <v>3493</v>
      </c>
      <c r="G10184" s="1" t="s">
        <v>3498</v>
      </c>
      <c r="H10184" s="1" t="s">
        <v>4786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10185" s="1" t="s">
        <v>1266</v>
      </c>
      <c r="C10185" s="1">
        <v>2015</v>
      </c>
      <c r="D10185" s="2">
        <v>42072</v>
      </c>
      <c r="E10185" s="1" t="s">
        <v>3483</v>
      </c>
      <c r="F10185" s="1" t="s">
        <v>3493</v>
      </c>
      <c r="G10185" s="1" t="s">
        <v>3498</v>
      </c>
      <c r="H10185" s="1" t="s">
        <v>4831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10186" s="1" t="s">
        <v>471</v>
      </c>
      <c r="C10186" s="1">
        <v>2017</v>
      </c>
      <c r="D10186" s="2">
        <v>42779</v>
      </c>
      <c r="E10186" s="1" t="s">
        <v>3483</v>
      </c>
      <c r="F10186" s="1" t="s">
        <v>3493</v>
      </c>
      <c r="G10186" s="1" t="s">
        <v>3498</v>
      </c>
      <c r="H10186" s="1" t="s">
        <v>3637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10187" s="1" t="s">
        <v>471</v>
      </c>
      <c r="C10187" s="1">
        <v>2018</v>
      </c>
      <c r="D10187" s="2">
        <v>43143</v>
      </c>
      <c r="E10187" s="1" t="s">
        <v>3483</v>
      </c>
      <c r="F10187" s="1" t="s">
        <v>3493</v>
      </c>
      <c r="G10187" s="1" t="s">
        <v>3498</v>
      </c>
      <c r="H10187" s="1" t="s">
        <v>3637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10188" s="1" t="s">
        <v>471</v>
      </c>
      <c r="C10188" s="1">
        <v>2015</v>
      </c>
      <c r="D10188" s="2">
        <v>42079</v>
      </c>
      <c r="E10188" s="1" t="s">
        <v>3483</v>
      </c>
      <c r="F10188" s="1" t="s">
        <v>3493</v>
      </c>
      <c r="G10188" s="1" t="s">
        <v>3498</v>
      </c>
      <c r="H10188" s="1" t="s">
        <v>4786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10189" s="1" t="s">
        <v>471</v>
      </c>
      <c r="C10189" s="1">
        <v>2014</v>
      </c>
      <c r="D10189" s="2">
        <v>41722</v>
      </c>
      <c r="E10189" s="1" t="s">
        <v>3483</v>
      </c>
      <c r="F10189" s="1" t="s">
        <v>3493</v>
      </c>
      <c r="G10189" s="1" t="s">
        <v>3498</v>
      </c>
      <c r="H10189" s="1" t="s">
        <v>4831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10190" s="1" t="s">
        <v>471</v>
      </c>
      <c r="C10190" s="1">
        <v>2016</v>
      </c>
      <c r="D10190" s="2">
        <v>42415</v>
      </c>
      <c r="E10190" s="1" t="s">
        <v>3483</v>
      </c>
      <c r="F10190" s="1" t="s">
        <v>3493</v>
      </c>
      <c r="G10190" s="1" t="s">
        <v>3498</v>
      </c>
      <c r="H10190" s="1" t="s">
        <v>4831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191" s="1" t="s">
        <v>471</v>
      </c>
      <c r="C10191" s="1">
        <v>2011</v>
      </c>
      <c r="D10191" s="2">
        <v>40623</v>
      </c>
      <c r="E10191" s="1" t="s">
        <v>3483</v>
      </c>
      <c r="F10191" s="1" t="s">
        <v>3493</v>
      </c>
      <c r="G10191" s="1" t="s">
        <v>3498</v>
      </c>
      <c r="H10191" s="1" t="s">
        <v>4861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0192" s="1" t="s">
        <v>471</v>
      </c>
      <c r="C10192" s="1">
        <v>2012</v>
      </c>
      <c r="D10192" s="2">
        <v>40987</v>
      </c>
      <c r="E10192" s="1" t="s">
        <v>3483</v>
      </c>
      <c r="F10192" s="1" t="s">
        <v>3493</v>
      </c>
      <c r="G10192" s="1" t="s">
        <v>3498</v>
      </c>
      <c r="H10192" s="1" t="s">
        <v>4861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10193" s="1" t="s">
        <v>471</v>
      </c>
      <c r="C10193" s="1">
        <v>2013</v>
      </c>
      <c r="D10193" s="2">
        <v>41344</v>
      </c>
      <c r="E10193" s="1" t="s">
        <v>3483</v>
      </c>
      <c r="F10193" s="1" t="s">
        <v>3493</v>
      </c>
      <c r="G10193" s="1" t="s">
        <v>3498</v>
      </c>
      <c r="H10193" s="1" t="s">
        <v>4861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0194" s="1" t="s">
        <v>471</v>
      </c>
      <c r="C10194" s="1">
        <v>2010</v>
      </c>
      <c r="D10194" s="2">
        <v>40252</v>
      </c>
      <c r="E10194" s="1" t="s">
        <v>3483</v>
      </c>
      <c r="F10194" s="1" t="s">
        <v>3493</v>
      </c>
      <c r="G10194" s="1" t="s">
        <v>3498</v>
      </c>
      <c r="H10194" s="1" t="s">
        <v>4927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10195" s="1" t="s">
        <v>1020</v>
      </c>
      <c r="C10195" s="1">
        <v>2016</v>
      </c>
      <c r="D10195" s="2">
        <v>42597</v>
      </c>
      <c r="E10195" s="1" t="s">
        <v>3483</v>
      </c>
      <c r="F10195" s="1" t="s">
        <v>3494</v>
      </c>
      <c r="G10195" s="1" t="s">
        <v>3498</v>
      </c>
      <c r="H10195" s="1" t="s">
        <v>3800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10196" s="1" t="s">
        <v>1020</v>
      </c>
      <c r="C10196" s="1">
        <v>2017</v>
      </c>
      <c r="D10196" s="2">
        <v>42961</v>
      </c>
      <c r="E10196" s="1" t="s">
        <v>3483</v>
      </c>
      <c r="F10196" s="1" t="s">
        <v>3494</v>
      </c>
      <c r="G10196" s="1" t="s">
        <v>3499</v>
      </c>
      <c r="H10196" s="1" t="s">
        <v>3800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0197" s="1" t="s">
        <v>1020</v>
      </c>
      <c r="C10197" s="1">
        <v>2012</v>
      </c>
      <c r="D10197" s="2">
        <v>40994</v>
      </c>
      <c r="E10197" s="1" t="s">
        <v>3483</v>
      </c>
      <c r="F10197" s="1" t="s">
        <v>3493</v>
      </c>
      <c r="G10197" s="1" t="s">
        <v>3498</v>
      </c>
      <c r="H10197" s="1" t="s">
        <v>3908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10198" s="1" t="s">
        <v>1020</v>
      </c>
      <c r="C10198" s="1">
        <v>2014</v>
      </c>
      <c r="D10198" s="2">
        <v>41862</v>
      </c>
      <c r="E10198" s="1" t="s">
        <v>3483</v>
      </c>
      <c r="F10198" s="1" t="s">
        <v>3494</v>
      </c>
      <c r="G10198" s="1" t="s">
        <v>3499</v>
      </c>
      <c r="H10198" s="1" t="s">
        <v>3951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10199" s="1" t="s">
        <v>1020</v>
      </c>
      <c r="C10199" s="1">
        <v>2015</v>
      </c>
      <c r="D10199" s="2">
        <v>42233</v>
      </c>
      <c r="E10199" s="1" t="s">
        <v>3483</v>
      </c>
      <c r="F10199" s="1" t="s">
        <v>3494</v>
      </c>
      <c r="G10199" s="1" t="s">
        <v>3498</v>
      </c>
      <c r="H10199" s="1" t="s">
        <v>3951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200" s="1" t="s">
        <v>1020</v>
      </c>
      <c r="C10200" s="1">
        <v>2011</v>
      </c>
      <c r="D10200" s="2">
        <v>40630</v>
      </c>
      <c r="E10200" s="1" t="s">
        <v>3483</v>
      </c>
      <c r="F10200" s="1" t="s">
        <v>3493</v>
      </c>
      <c r="G10200" s="1" t="s">
        <v>3498</v>
      </c>
      <c r="H10200" s="1" t="s">
        <v>4243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10201" s="1" t="s">
        <v>1020</v>
      </c>
      <c r="C10201" s="1">
        <v>2018</v>
      </c>
      <c r="D10201" s="2">
        <v>43332</v>
      </c>
      <c r="E10201" s="1" t="s">
        <v>3483</v>
      </c>
      <c r="F10201" s="1" t="s">
        <v>3494</v>
      </c>
      <c r="G10201" s="1" t="s">
        <v>3499</v>
      </c>
      <c r="H10201" s="1" t="s">
        <v>4717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10202" s="1" t="s">
        <v>1020</v>
      </c>
      <c r="C10202" s="1">
        <v>2013</v>
      </c>
      <c r="D10202" s="2">
        <v>41351</v>
      </c>
      <c r="E10202" s="1" t="s">
        <v>3483</v>
      </c>
      <c r="F10202" s="1" t="s">
        <v>3493</v>
      </c>
      <c r="G10202" s="1" t="s">
        <v>3498</v>
      </c>
      <c r="H10202" s="1" t="s">
        <v>4786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0203" s="1" t="s">
        <v>1020</v>
      </c>
      <c r="C10203" s="1">
        <v>2010</v>
      </c>
      <c r="D10203" s="2">
        <v>40259</v>
      </c>
      <c r="E10203" s="1" t="s">
        <v>3483</v>
      </c>
      <c r="F10203" s="1" t="s">
        <v>3493</v>
      </c>
      <c r="G10203" s="1" t="s">
        <v>3498</v>
      </c>
      <c r="H10203" s="1" t="s">
        <v>4861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10204" s="1" t="s">
        <v>1334</v>
      </c>
      <c r="C10204" s="1">
        <v>2013</v>
      </c>
      <c r="D10204" s="2">
        <v>41498</v>
      </c>
      <c r="E10204" s="1" t="s">
        <v>3483</v>
      </c>
      <c r="F10204" s="1" t="s">
        <v>3494</v>
      </c>
      <c r="G10204" s="1" t="s">
        <v>3499</v>
      </c>
      <c r="H10204" s="1" t="s">
        <v>3951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10205" s="1" t="s">
        <v>1334</v>
      </c>
      <c r="C10205" s="1">
        <v>2016</v>
      </c>
      <c r="D10205" s="2">
        <v>42604</v>
      </c>
      <c r="E10205" s="1" t="s">
        <v>3483</v>
      </c>
      <c r="F10205" s="1" t="s">
        <v>3494</v>
      </c>
      <c r="G10205" s="1" t="s">
        <v>3499</v>
      </c>
      <c r="H10205" s="1" t="s">
        <v>4197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10206" s="1" t="s">
        <v>1334</v>
      </c>
      <c r="C10206" s="1">
        <v>2017</v>
      </c>
      <c r="D10206" s="2">
        <v>42968</v>
      </c>
      <c r="E10206" s="1" t="s">
        <v>3483</v>
      </c>
      <c r="F10206" s="1" t="s">
        <v>3494</v>
      </c>
      <c r="G10206" s="1" t="s">
        <v>3499</v>
      </c>
      <c r="H10206" s="1" t="s">
        <v>4380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10207" s="1" t="s">
        <v>1334</v>
      </c>
      <c r="C10207" s="1">
        <v>2018</v>
      </c>
      <c r="D10207" s="2">
        <v>43339</v>
      </c>
      <c r="E10207" s="1" t="s">
        <v>3483</v>
      </c>
      <c r="F10207" s="1" t="s">
        <v>3494</v>
      </c>
      <c r="G10207" s="1" t="s">
        <v>3499</v>
      </c>
      <c r="H10207" s="1" t="s">
        <v>4380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10208" s="1" t="s">
        <v>1334</v>
      </c>
      <c r="C10208" s="1">
        <v>2014</v>
      </c>
      <c r="D10208" s="2">
        <v>41869</v>
      </c>
      <c r="E10208" s="1" t="s">
        <v>3483</v>
      </c>
      <c r="F10208" s="1" t="s">
        <v>3494</v>
      </c>
      <c r="G10208" s="1" t="s">
        <v>3499</v>
      </c>
      <c r="H10208" s="1" t="s">
        <v>4717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10209" s="1" t="s">
        <v>1334</v>
      </c>
      <c r="C10209" s="1">
        <v>2015</v>
      </c>
      <c r="D10209" s="2">
        <v>42240</v>
      </c>
      <c r="E10209" s="1" t="s">
        <v>3483</v>
      </c>
      <c r="F10209" s="1" t="s">
        <v>3494</v>
      </c>
      <c r="G10209" s="1" t="s">
        <v>3499</v>
      </c>
      <c r="H10209" s="1" t="s">
        <v>4717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10210" s="1" t="s">
        <v>1864</v>
      </c>
      <c r="C10210" s="1">
        <v>2014</v>
      </c>
      <c r="D10210" s="2">
        <v>41876</v>
      </c>
      <c r="E10210" s="1" t="s">
        <v>3483</v>
      </c>
      <c r="F10210" s="1" t="s">
        <v>3494</v>
      </c>
      <c r="G10210" s="1" t="s">
        <v>3499</v>
      </c>
      <c r="H10210" s="1" t="s">
        <v>4197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10211" s="1" t="s">
        <v>1864</v>
      </c>
      <c r="C10211" s="1">
        <v>2015</v>
      </c>
      <c r="D10211" s="2">
        <v>42247</v>
      </c>
      <c r="E10211" s="1" t="s">
        <v>3483</v>
      </c>
      <c r="F10211" s="1" t="s">
        <v>3494</v>
      </c>
      <c r="G10211" s="1" t="s">
        <v>3499</v>
      </c>
      <c r="H10211" s="1" t="s">
        <v>4197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10212" s="1" t="s">
        <v>1864</v>
      </c>
      <c r="C10212" s="1">
        <v>2013</v>
      </c>
      <c r="D10212" s="2">
        <v>41505</v>
      </c>
      <c r="E10212" s="1" t="s">
        <v>3483</v>
      </c>
      <c r="F10212" s="1" t="s">
        <v>3494</v>
      </c>
      <c r="G10212" s="1" t="s">
        <v>3499</v>
      </c>
      <c r="H10212" s="1" t="s">
        <v>4717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10213" s="1" t="s">
        <v>1864</v>
      </c>
      <c r="C10213" s="1">
        <v>2016</v>
      </c>
      <c r="D10213" s="2">
        <v>42611</v>
      </c>
      <c r="E10213" s="1" t="s">
        <v>3483</v>
      </c>
      <c r="F10213" s="1" t="s">
        <v>3494</v>
      </c>
      <c r="G10213" s="1" t="s">
        <v>3499</v>
      </c>
      <c r="H10213" s="1" t="s">
        <v>4717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10214" s="1" t="s">
        <v>1864</v>
      </c>
      <c r="C10214" s="1">
        <v>2017</v>
      </c>
      <c r="D10214" s="2">
        <v>42975</v>
      </c>
      <c r="E10214" s="1" t="s">
        <v>3483</v>
      </c>
      <c r="F10214" s="1" t="s">
        <v>3494</v>
      </c>
      <c r="G10214" s="1" t="s">
        <v>3499</v>
      </c>
      <c r="H10214" s="1" t="s">
        <v>4717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10215" s="1" t="s">
        <v>1863</v>
      </c>
      <c r="C10215" s="1">
        <v>2013</v>
      </c>
      <c r="D10215" s="2">
        <v>41512</v>
      </c>
      <c r="E10215" s="1" t="s">
        <v>3483</v>
      </c>
      <c r="F10215" s="1" t="s">
        <v>3494</v>
      </c>
      <c r="G10215" s="1" t="s">
        <v>3499</v>
      </c>
      <c r="H10215" s="1" t="s">
        <v>4197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0216" s="1" t="s">
        <v>2998</v>
      </c>
      <c r="C10216" s="1">
        <v>2010</v>
      </c>
      <c r="D10216" s="2">
        <v>40189</v>
      </c>
      <c r="E10216" s="1" t="s">
        <v>3487</v>
      </c>
      <c r="F10216" s="1" t="s">
        <v>3496</v>
      </c>
      <c r="G10216" s="1" t="s">
        <v>3499</v>
      </c>
      <c r="H10216" s="1" t="s">
        <v>4756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10217" s="1" t="s">
        <v>2998</v>
      </c>
      <c r="C10217" s="1">
        <v>2011</v>
      </c>
      <c r="D10217" s="2">
        <v>40553</v>
      </c>
      <c r="E10217" s="1" t="s">
        <v>3487</v>
      </c>
      <c r="F10217" s="1" t="s">
        <v>3496</v>
      </c>
      <c r="G10217" s="1" t="s">
        <v>3499</v>
      </c>
      <c r="H10217" s="1" t="s">
        <v>4756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0218" s="1" t="s">
        <v>2998</v>
      </c>
      <c r="C10218" s="1">
        <v>2012</v>
      </c>
      <c r="D10218" s="2">
        <v>40917</v>
      </c>
      <c r="E10218" s="1" t="s">
        <v>3487</v>
      </c>
      <c r="F10218" s="1" t="s">
        <v>3496</v>
      </c>
      <c r="G10218" s="1" t="s">
        <v>3499</v>
      </c>
      <c r="H10218" s="1" t="s">
        <v>4756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10219" s="1" t="s">
        <v>2998</v>
      </c>
      <c r="C10219" s="1">
        <v>2013</v>
      </c>
      <c r="D10219" s="2">
        <v>41281</v>
      </c>
      <c r="E10219" s="1" t="s">
        <v>3487</v>
      </c>
      <c r="F10219" s="1" t="s">
        <v>3496</v>
      </c>
      <c r="G10219" s="1" t="s">
        <v>3499</v>
      </c>
      <c r="H10219" s="1" t="s">
        <v>4756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10220" s="1" t="s">
        <v>2998</v>
      </c>
      <c r="C10220" s="1">
        <v>2014</v>
      </c>
      <c r="D10220" s="2">
        <v>41645</v>
      </c>
      <c r="E10220" s="1" t="s">
        <v>3487</v>
      </c>
      <c r="F10220" s="1" t="s">
        <v>3496</v>
      </c>
      <c r="G10220" s="1" t="s">
        <v>3499</v>
      </c>
      <c r="H10220" s="1" t="s">
        <v>4756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10221" s="1" t="s">
        <v>2998</v>
      </c>
      <c r="C10221" s="1">
        <v>2015</v>
      </c>
      <c r="D10221" s="2">
        <v>42015</v>
      </c>
      <c r="E10221" s="1" t="s">
        <v>3487</v>
      </c>
      <c r="F10221" s="1" t="s">
        <v>3496</v>
      </c>
      <c r="G10221" s="1" t="s">
        <v>3499</v>
      </c>
      <c r="H10221" s="1" t="s">
        <v>4756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10222" s="1" t="s">
        <v>2998</v>
      </c>
      <c r="C10222" s="1">
        <v>2016</v>
      </c>
      <c r="D10222" s="2">
        <v>42380</v>
      </c>
      <c r="E10222" s="1" t="s">
        <v>3487</v>
      </c>
      <c r="F10222" s="1" t="s">
        <v>3496</v>
      </c>
      <c r="G10222" s="1" t="s">
        <v>3499</v>
      </c>
      <c r="H10222" s="1" t="s">
        <v>4756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10223" s="1" t="s">
        <v>2998</v>
      </c>
      <c r="C10223" s="1">
        <v>2017</v>
      </c>
      <c r="D10223" s="2">
        <v>42744</v>
      </c>
      <c r="E10223" s="1" t="s">
        <v>3487</v>
      </c>
      <c r="F10223" s="1" t="s">
        <v>3496</v>
      </c>
      <c r="G10223" s="1" t="s">
        <v>3499</v>
      </c>
      <c r="H10223" s="1" t="s">
        <v>4756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10224" s="1" t="s">
        <v>2998</v>
      </c>
      <c r="C10224" s="1">
        <v>2018</v>
      </c>
      <c r="D10224" s="2">
        <v>43108</v>
      </c>
      <c r="E10224" s="1" t="s">
        <v>3487</v>
      </c>
      <c r="F10224" s="1" t="s">
        <v>3496</v>
      </c>
      <c r="G10224" s="1" t="s">
        <v>3499</v>
      </c>
      <c r="H10224" s="1" t="s">
        <v>4756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10225" s="1" t="s">
        <v>2998</v>
      </c>
      <c r="C10225" s="1">
        <v>2019</v>
      </c>
      <c r="D10225" s="2">
        <v>43472</v>
      </c>
      <c r="E10225" s="1" t="s">
        <v>3487</v>
      </c>
      <c r="F10225" s="1" t="s">
        <v>3496</v>
      </c>
      <c r="G10225" s="1" t="s">
        <v>3499</v>
      </c>
      <c r="H10225" s="1" t="s">
        <v>4756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226" s="1" t="s">
        <v>2998</v>
      </c>
      <c r="C10226" s="1">
        <v>2022</v>
      </c>
      <c r="D10226" s="2">
        <v>44571</v>
      </c>
      <c r="E10226" s="1" t="s">
        <v>3487</v>
      </c>
      <c r="F10226" s="1" t="s">
        <v>3496</v>
      </c>
      <c r="G10226" s="1" t="s">
        <v>3499</v>
      </c>
      <c r="H10226" s="1" t="s">
        <v>4756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10227" s="1" t="s">
        <v>3000</v>
      </c>
      <c r="C10227" s="1">
        <v>2013</v>
      </c>
      <c r="D10227" s="2">
        <v>41330</v>
      </c>
      <c r="E10227" s="1" t="s">
        <v>3481</v>
      </c>
      <c r="F10227" s="1" t="s">
        <v>3496</v>
      </c>
      <c r="G10227" s="1" t="s">
        <v>3499</v>
      </c>
      <c r="H10227" s="1" t="s">
        <v>4756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10228" s="1" t="s">
        <v>3023</v>
      </c>
      <c r="C10228" s="1">
        <v>2010</v>
      </c>
      <c r="D10228" s="2">
        <v>40434</v>
      </c>
      <c r="E10228" s="1" t="s">
        <v>3481</v>
      </c>
      <c r="F10228" s="1" t="s">
        <v>3494</v>
      </c>
      <c r="G10228" s="1" t="s">
        <v>3499</v>
      </c>
      <c r="H10228" s="1" t="s">
        <v>4758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0229" s="1" t="s">
        <v>3023</v>
      </c>
      <c r="C10229" s="1">
        <v>2011</v>
      </c>
      <c r="D10229" s="2">
        <v>40798</v>
      </c>
      <c r="E10229" s="1" t="s">
        <v>3481</v>
      </c>
      <c r="F10229" s="1" t="s">
        <v>3494</v>
      </c>
      <c r="G10229" s="1" t="s">
        <v>3499</v>
      </c>
      <c r="H10229" s="1" t="s">
        <v>4758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10230" s="1" t="s">
        <v>3023</v>
      </c>
      <c r="C10230" s="1">
        <v>2012</v>
      </c>
      <c r="D10230" s="2">
        <v>41169</v>
      </c>
      <c r="E10230" s="1" t="s">
        <v>3481</v>
      </c>
      <c r="F10230" s="1" t="s">
        <v>3494</v>
      </c>
      <c r="G10230" s="1" t="s">
        <v>3499</v>
      </c>
      <c r="H10230" s="1" t="s">
        <v>4758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10231" s="1" t="s">
        <v>3023</v>
      </c>
      <c r="C10231" s="1">
        <v>2013</v>
      </c>
      <c r="D10231" s="2">
        <v>41533</v>
      </c>
      <c r="E10231" s="1" t="s">
        <v>3481</v>
      </c>
      <c r="F10231" s="1" t="s">
        <v>3494</v>
      </c>
      <c r="G10231" s="1" t="s">
        <v>3499</v>
      </c>
      <c r="H10231" s="1" t="s">
        <v>4758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10232" s="1" t="s">
        <v>3023</v>
      </c>
      <c r="C10232" s="1">
        <v>2014</v>
      </c>
      <c r="D10232" s="2">
        <v>41890</v>
      </c>
      <c r="E10232" s="1" t="s">
        <v>3481</v>
      </c>
      <c r="F10232" s="1" t="s">
        <v>3494</v>
      </c>
      <c r="G10232" s="1" t="s">
        <v>3499</v>
      </c>
      <c r="H10232" s="1" t="s">
        <v>4758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10233" s="1" t="s">
        <v>3023</v>
      </c>
      <c r="C10233" s="1">
        <v>2015</v>
      </c>
      <c r="D10233" s="2">
        <v>42261</v>
      </c>
      <c r="E10233" s="1" t="s">
        <v>3481</v>
      </c>
      <c r="F10233" s="1" t="s">
        <v>3494</v>
      </c>
      <c r="G10233" s="1" t="s">
        <v>3499</v>
      </c>
      <c r="H10233" s="1" t="s">
        <v>4758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10234" s="1" t="s">
        <v>3023</v>
      </c>
      <c r="C10234" s="1">
        <v>2016</v>
      </c>
      <c r="D10234" s="2">
        <v>42625</v>
      </c>
      <c r="E10234" s="1" t="s">
        <v>3481</v>
      </c>
      <c r="F10234" s="1" t="s">
        <v>3494</v>
      </c>
      <c r="G10234" s="1" t="s">
        <v>3499</v>
      </c>
      <c r="H10234" s="1" t="s">
        <v>4758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10235" s="1" t="s">
        <v>3023</v>
      </c>
      <c r="C10235" s="1">
        <v>2017</v>
      </c>
      <c r="D10235" s="2">
        <v>42989</v>
      </c>
      <c r="E10235" s="1" t="s">
        <v>3481</v>
      </c>
      <c r="F10235" s="1" t="s">
        <v>3494</v>
      </c>
      <c r="G10235" s="1" t="s">
        <v>3499</v>
      </c>
      <c r="H10235" s="1" t="s">
        <v>4758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10236" s="1" t="s">
        <v>3023</v>
      </c>
      <c r="C10236" s="1">
        <v>2018</v>
      </c>
      <c r="D10236" s="2">
        <v>43353</v>
      </c>
      <c r="E10236" s="1" t="s">
        <v>3481</v>
      </c>
      <c r="F10236" s="1" t="s">
        <v>3494</v>
      </c>
      <c r="G10236" s="1" t="s">
        <v>3499</v>
      </c>
      <c r="H10236" s="1" t="s">
        <v>4758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10237" s="1" t="s">
        <v>3023</v>
      </c>
      <c r="C10237" s="1">
        <v>2019</v>
      </c>
      <c r="D10237" s="2">
        <v>43717</v>
      </c>
      <c r="E10237" s="1" t="s">
        <v>3481</v>
      </c>
      <c r="F10237" s="1" t="s">
        <v>3494</v>
      </c>
      <c r="G10237" s="1" t="s">
        <v>3499</v>
      </c>
      <c r="H10237" s="1" t="s">
        <v>4758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238" s="1" t="s">
        <v>3023</v>
      </c>
      <c r="C10238" s="1">
        <v>2021</v>
      </c>
      <c r="D10238" s="2">
        <v>44452</v>
      </c>
      <c r="E10238" s="1" t="s">
        <v>3481</v>
      </c>
      <c r="F10238" s="1" t="s">
        <v>3494</v>
      </c>
      <c r="G10238" s="1" t="s">
        <v>3499</v>
      </c>
      <c r="H10238" s="1" t="s">
        <v>4758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10239" s="1" t="s">
        <v>3063</v>
      </c>
      <c r="C10239" s="1">
        <v>2014</v>
      </c>
      <c r="D10239" s="2">
        <v>41757</v>
      </c>
      <c r="E10239" s="1" t="s">
        <v>3481</v>
      </c>
      <c r="F10239" s="1" t="s">
        <v>3493</v>
      </c>
      <c r="G10239" s="1" t="s">
        <v>3498</v>
      </c>
      <c r="H10239" s="1" t="s">
        <v>4764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10240" s="1" t="s">
        <v>3063</v>
      </c>
      <c r="C10240" s="1">
        <v>2015</v>
      </c>
      <c r="D10240" s="2">
        <v>42121</v>
      </c>
      <c r="E10240" s="1" t="s">
        <v>3481</v>
      </c>
      <c r="F10240" s="1" t="s">
        <v>3493</v>
      </c>
      <c r="G10240" s="1" t="s">
        <v>3498</v>
      </c>
      <c r="H10240" s="1" t="s">
        <v>4764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10241" s="1" t="s">
        <v>3063</v>
      </c>
      <c r="C10241" s="1">
        <v>2016</v>
      </c>
      <c r="D10241" s="2">
        <v>42485</v>
      </c>
      <c r="E10241" s="1" t="s">
        <v>3481</v>
      </c>
      <c r="F10241" s="1" t="s">
        <v>3496</v>
      </c>
      <c r="G10241" s="1" t="s">
        <v>3498</v>
      </c>
      <c r="H10241" s="1" t="s">
        <v>4764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10242" s="1" t="s">
        <v>3063</v>
      </c>
      <c r="C10242" s="1">
        <v>2017</v>
      </c>
      <c r="D10242" s="2">
        <v>42842</v>
      </c>
      <c r="E10242" s="1" t="s">
        <v>3481</v>
      </c>
      <c r="F10242" s="1" t="s">
        <v>3496</v>
      </c>
      <c r="G10242" s="1" t="s">
        <v>3498</v>
      </c>
      <c r="H10242" s="1" t="s">
        <v>4764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10243" s="1" t="s">
        <v>3063</v>
      </c>
      <c r="C10243" s="1">
        <v>2018</v>
      </c>
      <c r="D10243" s="2">
        <v>43199</v>
      </c>
      <c r="E10243" s="1" t="s">
        <v>3481</v>
      </c>
      <c r="F10243" s="1" t="s">
        <v>3496</v>
      </c>
      <c r="G10243" s="1" t="s">
        <v>3498</v>
      </c>
      <c r="H10243" s="1" t="s">
        <v>4764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10244" s="1" t="s">
        <v>3063</v>
      </c>
      <c r="C10244" s="1">
        <v>2019</v>
      </c>
      <c r="D10244" s="2">
        <v>43563</v>
      </c>
      <c r="E10244" s="1" t="s">
        <v>3481</v>
      </c>
      <c r="F10244" s="1" t="s">
        <v>3496</v>
      </c>
      <c r="G10244" s="1" t="s">
        <v>3498</v>
      </c>
      <c r="H10244" s="1" t="s">
        <v>4764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10245" s="1" t="s">
        <v>3068</v>
      </c>
      <c r="C10245" s="1">
        <v>2010</v>
      </c>
      <c r="D10245" s="2">
        <v>40287</v>
      </c>
      <c r="E10245" s="1" t="s">
        <v>3481</v>
      </c>
      <c r="F10245" s="1" t="s">
        <v>3496</v>
      </c>
      <c r="G10245" s="1" t="s">
        <v>3499</v>
      </c>
      <c r="H10245" s="1" t="s">
        <v>4768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246" s="1" t="s">
        <v>3068</v>
      </c>
      <c r="C10246" s="1">
        <v>2011</v>
      </c>
      <c r="D10246" s="2">
        <v>40644</v>
      </c>
      <c r="E10246" s="1" t="s">
        <v>3481</v>
      </c>
      <c r="F10246" s="1" t="s">
        <v>3496</v>
      </c>
      <c r="G10246" s="1" t="s">
        <v>3499</v>
      </c>
      <c r="H10246" s="1" t="s">
        <v>4768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0247" s="1" t="s">
        <v>3068</v>
      </c>
      <c r="C10247" s="1">
        <v>2012</v>
      </c>
      <c r="D10247" s="2">
        <v>41001</v>
      </c>
      <c r="E10247" s="1" t="s">
        <v>3481</v>
      </c>
      <c r="F10247" s="1" t="s">
        <v>3496</v>
      </c>
      <c r="G10247" s="1" t="s">
        <v>3499</v>
      </c>
      <c r="H10247" s="1" t="s">
        <v>4768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10248" s="1" t="s">
        <v>3068</v>
      </c>
      <c r="C10248" s="1">
        <v>2013</v>
      </c>
      <c r="D10248" s="2">
        <v>41393</v>
      </c>
      <c r="E10248" s="1" t="s">
        <v>3481</v>
      </c>
      <c r="F10248" s="1" t="s">
        <v>3494</v>
      </c>
      <c r="G10248" s="1" t="s">
        <v>3499</v>
      </c>
      <c r="H10248" s="1" t="s">
        <v>4768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10249" s="1" t="s">
        <v>3068</v>
      </c>
      <c r="C10249" s="1">
        <v>2014</v>
      </c>
      <c r="D10249" s="2">
        <v>41757</v>
      </c>
      <c r="E10249" s="1" t="s">
        <v>3481</v>
      </c>
      <c r="F10249" s="1" t="s">
        <v>3494</v>
      </c>
      <c r="G10249" s="1" t="s">
        <v>3499</v>
      </c>
      <c r="H10249" s="1" t="s">
        <v>4768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10250" s="1" t="s">
        <v>3068</v>
      </c>
      <c r="C10250" s="1">
        <v>2015</v>
      </c>
      <c r="D10250" s="2">
        <v>42121</v>
      </c>
      <c r="E10250" s="1" t="s">
        <v>3481</v>
      </c>
      <c r="F10250" s="1" t="s">
        <v>3494</v>
      </c>
      <c r="G10250" s="1" t="s">
        <v>3499</v>
      </c>
      <c r="H10250" s="1" t="s">
        <v>4768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10251" s="1" t="s">
        <v>3068</v>
      </c>
      <c r="C10251" s="1">
        <v>2016</v>
      </c>
      <c r="D10251" s="2">
        <v>42485</v>
      </c>
      <c r="E10251" s="1" t="s">
        <v>3481</v>
      </c>
      <c r="F10251" s="1" t="s">
        <v>3494</v>
      </c>
      <c r="G10251" s="1" t="s">
        <v>3499</v>
      </c>
      <c r="H10251" s="1" t="s">
        <v>4768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10252" s="1" t="s">
        <v>3068</v>
      </c>
      <c r="C10252" s="1">
        <v>2017</v>
      </c>
      <c r="D10252" s="2">
        <v>42849</v>
      </c>
      <c r="E10252" s="1" t="s">
        <v>3481</v>
      </c>
      <c r="F10252" s="1" t="s">
        <v>3494</v>
      </c>
      <c r="G10252" s="1" t="s">
        <v>3499</v>
      </c>
      <c r="H10252" s="1" t="s">
        <v>4768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10253" s="1" t="s">
        <v>3068</v>
      </c>
      <c r="C10253" s="1">
        <v>2018</v>
      </c>
      <c r="D10253" s="2">
        <v>43213</v>
      </c>
      <c r="E10253" s="1" t="s">
        <v>3481</v>
      </c>
      <c r="F10253" s="1" t="s">
        <v>3494</v>
      </c>
      <c r="G10253" s="1" t="s">
        <v>3499</v>
      </c>
      <c r="H10253" s="1" t="s">
        <v>4768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10254" s="1" t="s">
        <v>3068</v>
      </c>
      <c r="C10254" s="1">
        <v>2019</v>
      </c>
      <c r="D10254" s="2">
        <v>43577</v>
      </c>
      <c r="E10254" s="1" t="s">
        <v>3481</v>
      </c>
      <c r="F10254" s="1" t="s">
        <v>3494</v>
      </c>
      <c r="G10254" s="1" t="s">
        <v>3499</v>
      </c>
      <c r="H10254" s="1" t="s">
        <v>4768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255" s="1" t="s">
        <v>3068</v>
      </c>
      <c r="C10255" s="1">
        <v>2021</v>
      </c>
      <c r="D10255" s="2">
        <v>44305</v>
      </c>
      <c r="E10255" s="1" t="s">
        <v>3481</v>
      </c>
      <c r="F10255" s="1" t="s">
        <v>3494</v>
      </c>
      <c r="G10255" s="1" t="s">
        <v>3499</v>
      </c>
      <c r="H10255" s="1" t="s">
        <v>4768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256" s="1" t="s">
        <v>3068</v>
      </c>
      <c r="C10256" s="1">
        <v>2022</v>
      </c>
      <c r="D10256" s="2">
        <v>44669</v>
      </c>
      <c r="E10256" s="1" t="s">
        <v>3481</v>
      </c>
      <c r="F10256" s="1" t="s">
        <v>3494</v>
      </c>
      <c r="G10256" s="1" t="s">
        <v>3499</v>
      </c>
      <c r="H10256" s="1" t="s">
        <v>4768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10257" s="1" t="s">
        <v>3075</v>
      </c>
      <c r="C10257" s="1">
        <v>2010</v>
      </c>
      <c r="D10257" s="2">
        <v>40385</v>
      </c>
      <c r="E10257" s="1" t="s">
        <v>3481</v>
      </c>
      <c r="F10257" s="1" t="s">
        <v>3494</v>
      </c>
      <c r="G10257" s="1" t="s">
        <v>3499</v>
      </c>
      <c r="H10257" s="1" t="s">
        <v>4772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0258" s="1" t="s">
        <v>3075</v>
      </c>
      <c r="C10258" s="1">
        <v>2011</v>
      </c>
      <c r="D10258" s="2">
        <v>40749</v>
      </c>
      <c r="E10258" s="1" t="s">
        <v>3481</v>
      </c>
      <c r="F10258" s="1" t="s">
        <v>3494</v>
      </c>
      <c r="G10258" s="1" t="s">
        <v>3499</v>
      </c>
      <c r="H10258" s="1" t="s">
        <v>4772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10259" s="1" t="s">
        <v>3075</v>
      </c>
      <c r="C10259" s="1">
        <v>2012</v>
      </c>
      <c r="D10259" s="2">
        <v>41113</v>
      </c>
      <c r="E10259" s="1" t="s">
        <v>3481</v>
      </c>
      <c r="F10259" s="1" t="s">
        <v>3494</v>
      </c>
      <c r="G10259" s="1" t="s">
        <v>3499</v>
      </c>
      <c r="H10259" s="1" t="s">
        <v>4772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10260" s="1" t="s">
        <v>3075</v>
      </c>
      <c r="C10260" s="1">
        <v>2013</v>
      </c>
      <c r="D10260" s="2">
        <v>41477</v>
      </c>
      <c r="E10260" s="1" t="s">
        <v>3481</v>
      </c>
      <c r="F10260" s="1" t="s">
        <v>3494</v>
      </c>
      <c r="G10260" s="1" t="s">
        <v>3499</v>
      </c>
      <c r="H10260" s="1" t="s">
        <v>4772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10261" s="1" t="s">
        <v>3075</v>
      </c>
      <c r="C10261" s="1">
        <v>2014</v>
      </c>
      <c r="D10261" s="2">
        <v>41841</v>
      </c>
      <c r="E10261" s="1" t="s">
        <v>3481</v>
      </c>
      <c r="F10261" s="1" t="s">
        <v>3494</v>
      </c>
      <c r="G10261" s="1" t="s">
        <v>3499</v>
      </c>
      <c r="H10261" s="1" t="s">
        <v>4772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10262" s="1" t="s">
        <v>3075</v>
      </c>
      <c r="C10262" s="1">
        <v>2015</v>
      </c>
      <c r="D10262" s="2">
        <v>42205</v>
      </c>
      <c r="E10262" s="1" t="s">
        <v>3481</v>
      </c>
      <c r="F10262" s="1" t="s">
        <v>3494</v>
      </c>
      <c r="G10262" s="1" t="s">
        <v>3499</v>
      </c>
      <c r="H10262" s="1" t="s">
        <v>4772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10263" s="1" t="s">
        <v>3075</v>
      </c>
      <c r="C10263" s="1">
        <v>2016</v>
      </c>
      <c r="D10263" s="2">
        <v>42569</v>
      </c>
      <c r="E10263" s="1" t="s">
        <v>3481</v>
      </c>
      <c r="F10263" s="1" t="s">
        <v>3494</v>
      </c>
      <c r="G10263" s="1" t="s">
        <v>3499</v>
      </c>
      <c r="H10263" s="1" t="s">
        <v>4772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10264" s="1" t="s">
        <v>3075</v>
      </c>
      <c r="C10264" s="1">
        <v>2017</v>
      </c>
      <c r="D10264" s="2">
        <v>42940</v>
      </c>
      <c r="E10264" s="1" t="s">
        <v>3481</v>
      </c>
      <c r="F10264" s="1" t="s">
        <v>3494</v>
      </c>
      <c r="G10264" s="1" t="s">
        <v>3499</v>
      </c>
      <c r="H10264" s="1" t="s">
        <v>4772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10265" s="1" t="s">
        <v>3075</v>
      </c>
      <c r="C10265" s="1">
        <v>2018</v>
      </c>
      <c r="D10265" s="2">
        <v>43304</v>
      </c>
      <c r="E10265" s="1" t="s">
        <v>3481</v>
      </c>
      <c r="F10265" s="1" t="s">
        <v>3494</v>
      </c>
      <c r="G10265" s="1" t="s">
        <v>3499</v>
      </c>
      <c r="H10265" s="1" t="s">
        <v>4772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10266" s="1" t="s">
        <v>3075</v>
      </c>
      <c r="C10266" s="1">
        <v>2019</v>
      </c>
      <c r="D10266" s="2">
        <v>43668</v>
      </c>
      <c r="E10266" s="1" t="s">
        <v>3481</v>
      </c>
      <c r="F10266" s="1" t="s">
        <v>3494</v>
      </c>
      <c r="G10266" s="1" t="s">
        <v>3499</v>
      </c>
      <c r="H10266" s="1" t="s">
        <v>4772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267" s="1" t="s">
        <v>3075</v>
      </c>
      <c r="C10267" s="1">
        <v>2021</v>
      </c>
      <c r="D10267" s="2">
        <v>44396</v>
      </c>
      <c r="E10267" s="1" t="s">
        <v>3481</v>
      </c>
      <c r="F10267" s="1" t="s">
        <v>3494</v>
      </c>
      <c r="G10267" s="1" t="s">
        <v>3499</v>
      </c>
      <c r="H10267" s="1" t="s">
        <v>4772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10268" s="1" t="s">
        <v>3080</v>
      </c>
      <c r="C10268" s="1">
        <v>2010</v>
      </c>
      <c r="D10268" s="2">
        <v>40224</v>
      </c>
      <c r="E10268" s="1" t="s">
        <v>3481</v>
      </c>
      <c r="F10268" s="1" t="s">
        <v>3494</v>
      </c>
      <c r="G10268" s="1" t="s">
        <v>3499</v>
      </c>
      <c r="H10268" s="1" t="s">
        <v>4775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10269" s="1" t="s">
        <v>3080</v>
      </c>
      <c r="C10269" s="1">
        <v>2013</v>
      </c>
      <c r="D10269" s="2">
        <v>41442</v>
      </c>
      <c r="E10269" s="1" t="s">
        <v>3481</v>
      </c>
      <c r="F10269" s="1" t="s">
        <v>3494</v>
      </c>
      <c r="G10269" s="1" t="s">
        <v>3499</v>
      </c>
      <c r="H10269" s="1" t="s">
        <v>4775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10270" s="1" t="s">
        <v>3084</v>
      </c>
      <c r="C10270" s="1">
        <v>2010</v>
      </c>
      <c r="D10270" s="2">
        <v>40455</v>
      </c>
      <c r="E10270" s="1" t="s">
        <v>3481</v>
      </c>
      <c r="F10270" s="1" t="s">
        <v>3494</v>
      </c>
      <c r="G10270" s="1" t="s">
        <v>3499</v>
      </c>
      <c r="H10270" s="1" t="s">
        <v>4780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10271" s="1" t="s">
        <v>3085</v>
      </c>
      <c r="C10271" s="1">
        <v>2010</v>
      </c>
      <c r="D10271" s="2">
        <v>40462</v>
      </c>
      <c r="E10271" s="1" t="s">
        <v>3481</v>
      </c>
      <c r="F10271" s="1" t="s">
        <v>3496</v>
      </c>
      <c r="G10271" s="1" t="s">
        <v>3499</v>
      </c>
      <c r="H10271" s="1" t="s">
        <v>4783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0272" s="1" t="s">
        <v>3085</v>
      </c>
      <c r="C10272" s="1">
        <v>2011</v>
      </c>
      <c r="D10272" s="2">
        <v>40805</v>
      </c>
      <c r="E10272" s="1" t="s">
        <v>3481</v>
      </c>
      <c r="F10272" s="1" t="s">
        <v>3496</v>
      </c>
      <c r="G10272" s="1" t="s">
        <v>3499</v>
      </c>
      <c r="H10272" s="1" t="s">
        <v>4783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10273" s="1" t="s">
        <v>3085</v>
      </c>
      <c r="C10273" s="1">
        <v>2012</v>
      </c>
      <c r="D10273" s="2">
        <v>41190</v>
      </c>
      <c r="E10273" s="1" t="s">
        <v>3481</v>
      </c>
      <c r="F10273" s="1" t="s">
        <v>3496</v>
      </c>
      <c r="G10273" s="1" t="s">
        <v>3499</v>
      </c>
      <c r="H10273" s="1" t="s">
        <v>4783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10274" s="1" t="s">
        <v>3085</v>
      </c>
      <c r="C10274" s="1">
        <v>2013</v>
      </c>
      <c r="D10274" s="2">
        <v>41554</v>
      </c>
      <c r="E10274" s="1" t="s">
        <v>3481</v>
      </c>
      <c r="F10274" s="1" t="s">
        <v>3496</v>
      </c>
      <c r="G10274" s="1" t="s">
        <v>3499</v>
      </c>
      <c r="H10274" s="1" t="s">
        <v>4783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10275" s="1" t="s">
        <v>3085</v>
      </c>
      <c r="C10275" s="1">
        <v>2014</v>
      </c>
      <c r="D10275" s="2">
        <v>41918</v>
      </c>
      <c r="E10275" s="1" t="s">
        <v>3481</v>
      </c>
      <c r="F10275" s="1" t="s">
        <v>3496</v>
      </c>
      <c r="G10275" s="1" t="s">
        <v>3499</v>
      </c>
      <c r="H10275" s="1" t="s">
        <v>4783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10276" s="1" t="s">
        <v>3085</v>
      </c>
      <c r="C10276" s="1">
        <v>2015</v>
      </c>
      <c r="D10276" s="2">
        <v>42289</v>
      </c>
      <c r="E10276" s="1" t="s">
        <v>3481</v>
      </c>
      <c r="F10276" s="1" t="s">
        <v>3496</v>
      </c>
      <c r="G10276" s="1" t="s">
        <v>3499</v>
      </c>
      <c r="H10276" s="1" t="s">
        <v>4783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10277" s="1" t="s">
        <v>3085</v>
      </c>
      <c r="C10277" s="1">
        <v>2016</v>
      </c>
      <c r="D10277" s="2">
        <v>42653</v>
      </c>
      <c r="E10277" s="1" t="s">
        <v>3481</v>
      </c>
      <c r="F10277" s="1" t="s">
        <v>3496</v>
      </c>
      <c r="G10277" s="1" t="s">
        <v>3499</v>
      </c>
      <c r="H10277" s="1" t="s">
        <v>4783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10278" s="1" t="s">
        <v>3085</v>
      </c>
      <c r="C10278" s="1">
        <v>2017</v>
      </c>
      <c r="D10278" s="2">
        <v>43017</v>
      </c>
      <c r="E10278" s="1" t="s">
        <v>3481</v>
      </c>
      <c r="F10278" s="1" t="s">
        <v>3496</v>
      </c>
      <c r="G10278" s="1" t="s">
        <v>3499</v>
      </c>
      <c r="H10278" s="1" t="s">
        <v>4783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10279" s="1" t="s">
        <v>3085</v>
      </c>
      <c r="C10279" s="1">
        <v>2018</v>
      </c>
      <c r="D10279" s="2">
        <v>43381</v>
      </c>
      <c r="E10279" s="1" t="s">
        <v>3481</v>
      </c>
      <c r="F10279" s="1" t="s">
        <v>3496</v>
      </c>
      <c r="G10279" s="1" t="s">
        <v>3499</v>
      </c>
      <c r="H10279" s="1" t="s">
        <v>4783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blau-20210716</v>
      </c>
      <c r="B10280" s="1" t="s">
        <v>3420</v>
      </c>
      <c r="C10280" s="1">
        <v>2021</v>
      </c>
      <c r="D10280" s="2">
        <v>44393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blau-20210725</v>
      </c>
      <c r="B10281" s="1" t="s">
        <v>3420</v>
      </c>
      <c r="C10281" s="1">
        <v>2021</v>
      </c>
      <c r="D10281" s="2">
        <v>44402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blau-20210806</v>
      </c>
      <c r="B10282" s="1" t="s">
        <v>3420</v>
      </c>
      <c r="C10282" s="1">
        <v>2021</v>
      </c>
      <c r="D10282" s="2">
        <v>44414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blau-20210711</v>
      </c>
      <c r="B10283" s="1" t="s">
        <v>3420</v>
      </c>
      <c r="C10283" s="1">
        <v>2021</v>
      </c>
      <c r="D10283" s="2">
        <v>44388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-20210730</v>
      </c>
      <c r="B10284" s="1" t="s">
        <v>3421</v>
      </c>
      <c r="C10284" s="1">
        <v>2021</v>
      </c>
      <c r="D10284" s="2">
        <v>44407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-20210723</v>
      </c>
      <c r="B10285" s="1" t="s">
        <v>3421</v>
      </c>
      <c r="C10285" s="1">
        <v>2021</v>
      </c>
      <c r="D10285" s="2">
        <v>44400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-20210808</v>
      </c>
      <c r="B10286" s="1" t="s">
        <v>3421</v>
      </c>
      <c r="C10286" s="1">
        <v>2021</v>
      </c>
      <c r="D10286" s="2">
        <v>44416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-20210711</v>
      </c>
      <c r="B10287" s="1" t="s">
        <v>3421</v>
      </c>
      <c r="C10287" s="1">
        <v>2021</v>
      </c>
      <c r="D10287" s="2">
        <v>44388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1 -20210801</v>
      </c>
      <c r="B10288" s="1" t="s">
        <v>3422</v>
      </c>
      <c r="C10288" s="1">
        <v>2021</v>
      </c>
      <c r="D10288" s="2">
        <v>44409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1 -20210716</v>
      </c>
      <c r="B10289" s="1" t="s">
        <v>3422</v>
      </c>
      <c r="C10289" s="1">
        <v>2021</v>
      </c>
      <c r="D10289" s="2">
        <v>44393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1 -20210723</v>
      </c>
      <c r="B10290" s="1" t="s">
        <v>3422</v>
      </c>
      <c r="C10290" s="1">
        <v>2021</v>
      </c>
      <c r="D10290" s="2">
        <v>44400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1 -20210718</v>
      </c>
      <c r="B10291" s="1" t="s">
        <v>3422</v>
      </c>
      <c r="C10291" s="1">
        <v>2021</v>
      </c>
      <c r="D10291" s="2">
        <v>44395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1 -20210808</v>
      </c>
      <c r="B10292" s="1" t="s">
        <v>3422</v>
      </c>
      <c r="C10292" s="1">
        <v>2021</v>
      </c>
      <c r="D10292" s="2">
        <v>44416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1 -20210725</v>
      </c>
      <c r="B10293" s="1" t="s">
        <v>3423</v>
      </c>
      <c r="C10293" s="1">
        <v>2021</v>
      </c>
      <c r="D10293" s="2">
        <v>44402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1 -20210730</v>
      </c>
      <c r="B10294" s="1" t="s">
        <v>3423</v>
      </c>
      <c r="C10294" s="1">
        <v>2021</v>
      </c>
      <c r="D10294" s="2">
        <v>44407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1 -20210711</v>
      </c>
      <c r="B10295" s="1" t="s">
        <v>3423</v>
      </c>
      <c r="C10295" s="1">
        <v>2021</v>
      </c>
      <c r="D10295" s="2">
        <v>44388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-20210716</v>
      </c>
      <c r="B10296" s="1" t="s">
        <v>3424</v>
      </c>
      <c r="C10296" s="1">
        <v>2021</v>
      </c>
      <c r="D10296" s="2">
        <v>44393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-20210808</v>
      </c>
      <c r="B10297" s="1" t="s">
        <v>3424</v>
      </c>
      <c r="C10297" s="1">
        <v>2021</v>
      </c>
      <c r="D10297" s="2">
        <v>44416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-20210711</v>
      </c>
      <c r="B10298" s="1" t="s">
        <v>3424</v>
      </c>
      <c r="C10298" s="1">
        <v>2021</v>
      </c>
      <c r="D10298" s="2">
        <v>44388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-20210815</v>
      </c>
      <c r="B10299" s="1" t="s">
        <v>3424</v>
      </c>
      <c r="C10299" s="1">
        <v>2021</v>
      </c>
      <c r="D10299" s="2">
        <v>44423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1 -20210801</v>
      </c>
      <c r="B10300" s="1" t="s">
        <v>3425</v>
      </c>
      <c r="C10300" s="1">
        <v>2021</v>
      </c>
      <c r="D10300" s="2">
        <v>44409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1 -20210716</v>
      </c>
      <c r="B10301" s="1" t="s">
        <v>3425</v>
      </c>
      <c r="C10301" s="1">
        <v>2021</v>
      </c>
      <c r="D10301" s="2">
        <v>44393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1 -20210730</v>
      </c>
      <c r="B10302" s="1" t="s">
        <v>3425</v>
      </c>
      <c r="C10302" s="1">
        <v>2021</v>
      </c>
      <c r="D10302" s="2">
        <v>44407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1 -20210808</v>
      </c>
      <c r="B10303" s="1" t="s">
        <v>3425</v>
      </c>
      <c r="C10303" s="1">
        <v>2021</v>
      </c>
      <c r="D10303" s="2">
        <v>44416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1 -20210723</v>
      </c>
      <c r="B10304" s="1" t="s">
        <v>3426</v>
      </c>
      <c r="C10304" s="1">
        <v>2021</v>
      </c>
      <c r="D10304" s="2">
        <v>44400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1 -20210718</v>
      </c>
      <c r="B10305" s="1" t="s">
        <v>3426</v>
      </c>
      <c r="C10305" s="1">
        <v>2021</v>
      </c>
      <c r="D10305" s="2">
        <v>44395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1 -20210801</v>
      </c>
      <c r="B10306" s="1" t="s">
        <v>3426</v>
      </c>
      <c r="C10306" s="1">
        <v>2021</v>
      </c>
      <c r="D10306" s="2">
        <v>44409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1 -20210730</v>
      </c>
      <c r="B10307" s="1" t="s">
        <v>3426</v>
      </c>
      <c r="C10307" s="1">
        <v>2021</v>
      </c>
      <c r="D10307" s="2">
        <v>44407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1 -20210808</v>
      </c>
      <c r="B10308" s="1" t="s">
        <v>3427</v>
      </c>
      <c r="C10308" s="1">
        <v>2021</v>
      </c>
      <c r="D10308" s="2">
        <v>44416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1 -20210725</v>
      </c>
      <c r="B10309" s="1" t="s">
        <v>3427</v>
      </c>
      <c r="C10309" s="1">
        <v>2021</v>
      </c>
      <c r="D10309" s="2">
        <v>44402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1 -20210806</v>
      </c>
      <c r="B10310" s="1" t="s">
        <v>3427</v>
      </c>
      <c r="C10310" s="1">
        <v>2021</v>
      </c>
      <c r="D10310" s="2">
        <v>44414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1 -20210723</v>
      </c>
      <c r="B10311" s="1" t="s">
        <v>3427</v>
      </c>
      <c r="C10311" s="1">
        <v>2021</v>
      </c>
      <c r="D10311" s="2">
        <v>44400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1 -20210709</v>
      </c>
      <c r="B10312" s="1" t="s">
        <v>3428</v>
      </c>
      <c r="C10312" s="1">
        <v>2021</v>
      </c>
      <c r="D10312" s="2">
        <v>44386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1 -20210716</v>
      </c>
      <c r="B10313" s="1" t="s">
        <v>3428</v>
      </c>
      <c r="C10313" s="1">
        <v>2021</v>
      </c>
      <c r="D10313" s="2">
        <v>44393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1 -20210725</v>
      </c>
      <c r="B10314" s="1" t="s">
        <v>3428</v>
      </c>
      <c r="C10314" s="1">
        <v>2021</v>
      </c>
      <c r="D10314" s="2">
        <v>44402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1 -20210718</v>
      </c>
      <c r="B10315" s="1" t="s">
        <v>3428</v>
      </c>
      <c r="C10315" s="1">
        <v>2021</v>
      </c>
      <c r="D10315" s="2">
        <v>44395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1 -20210813</v>
      </c>
      <c r="B10316" s="1" t="s">
        <v>3428</v>
      </c>
      <c r="C10316" s="1">
        <v>2021</v>
      </c>
      <c r="D10316" s="2">
        <v>44421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1 -20210801</v>
      </c>
      <c r="B10317" s="1" t="s">
        <v>3429</v>
      </c>
      <c r="C10317" s="1">
        <v>2021</v>
      </c>
      <c r="D10317" s="2">
        <v>44409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1 -20210806</v>
      </c>
      <c r="B10318" s="1" t="s">
        <v>3429</v>
      </c>
      <c r="C10318" s="1">
        <v>2021</v>
      </c>
      <c r="D10318" s="2">
        <v>44414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1 -20210716</v>
      </c>
      <c r="B10319" s="1" t="s">
        <v>3429</v>
      </c>
      <c r="C10319" s="1">
        <v>2021</v>
      </c>
      <c r="D10319" s="2">
        <v>44393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0320" s="1" t="s">
        <v>3114</v>
      </c>
      <c r="C10320" s="1">
        <v>2022</v>
      </c>
      <c r="D10320" s="2">
        <v>44830</v>
      </c>
      <c r="E10320" s="1" t="s">
        <v>3487</v>
      </c>
      <c r="F10320" s="1" t="s">
        <v>3496</v>
      </c>
      <c r="G10320" s="1" t="s">
        <v>3498</v>
      </c>
      <c r="H10320" s="1" t="s">
        <v>4795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10321" s="1" t="s">
        <v>3123</v>
      </c>
      <c r="C10321" s="1">
        <v>2017</v>
      </c>
      <c r="D10321" s="2">
        <v>42779</v>
      </c>
      <c r="E10321" s="1" t="s">
        <v>3481</v>
      </c>
      <c r="F10321" s="1" t="s">
        <v>3496</v>
      </c>
      <c r="G10321" s="1" t="s">
        <v>3499</v>
      </c>
      <c r="H10321" s="1" t="s">
        <v>4799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0322" s="1" t="s">
        <v>3468</v>
      </c>
      <c r="C10322" s="1">
        <v>2023</v>
      </c>
      <c r="D10322" s="2">
        <v>44942</v>
      </c>
      <c r="E10322" s="1" t="s">
        <v>3481</v>
      </c>
      <c r="F10322" s="1" t="s">
        <v>3496</v>
      </c>
      <c r="G10322" s="1" t="s">
        <v>3499</v>
      </c>
      <c r="H10322" s="1" t="s">
        <v>4657</v>
      </c>
      <c r="I10322" s="1" t="s">
        <v>5097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0323" s="1" t="s">
        <v>3470</v>
      </c>
      <c r="C10323" s="1">
        <v>2023</v>
      </c>
      <c r="D10323" s="2">
        <v>44956</v>
      </c>
      <c r="E10323" s="1" t="s">
        <v>3481</v>
      </c>
      <c r="F10323" s="1" t="s">
        <v>3496</v>
      </c>
      <c r="G10323" s="1" t="s">
        <v>3499</v>
      </c>
      <c r="H10323" s="1" t="s">
        <v>4657</v>
      </c>
      <c r="I10323" s="1" t="s">
        <v>5097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0324" s="1" t="s">
        <v>3471</v>
      </c>
      <c r="C10324" s="1">
        <v>2023</v>
      </c>
      <c r="D10324" s="2">
        <v>44963</v>
      </c>
      <c r="E10324" s="1" t="s">
        <v>3481</v>
      </c>
      <c r="F10324" s="1" t="s">
        <v>3496</v>
      </c>
      <c r="G10324" s="1" t="s">
        <v>3499</v>
      </c>
      <c r="H10324" s="1" t="s">
        <v>4657</v>
      </c>
      <c r="I10324" s="1" t="s">
        <v>5097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325" s="1" t="s">
        <v>2751</v>
      </c>
      <c r="C10325" s="1">
        <v>2021</v>
      </c>
      <c r="D10325" s="2">
        <v>44501</v>
      </c>
      <c r="E10325" s="1" t="s">
        <v>3481</v>
      </c>
      <c r="F10325" s="1" t="s">
        <v>3496</v>
      </c>
      <c r="G10325" s="1" t="s">
        <v>3499</v>
      </c>
      <c r="H10325" s="1" t="s">
        <v>4657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</v>
      </c>
      <c r="B10326" s="1" t="s">
        <v>1941</v>
      </c>
      <c r="C10326" s="1">
        <v>2013</v>
      </c>
      <c r="E10326" s="1" t="s">
        <v>3485</v>
      </c>
      <c r="F10326" s="1" t="s">
        <v>3497</v>
      </c>
      <c r="G10326" s="1" t="s">
        <v>3499</v>
      </c>
      <c r="H10326" s="1" t="s">
        <v>4228</v>
      </c>
      <c r="I10326" s="1" t="s">
        <v>5008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</v>
      </c>
      <c r="B10327" s="1" t="s">
        <v>1941</v>
      </c>
      <c r="C10327" s="1">
        <v>2014</v>
      </c>
      <c r="E10327" s="1" t="s">
        <v>3485</v>
      </c>
      <c r="F10327" s="1" t="s">
        <v>3497</v>
      </c>
      <c r="G10327" s="1" t="s">
        <v>3499</v>
      </c>
      <c r="H10327" s="1" t="s">
        <v>4228</v>
      </c>
      <c r="I10327" s="1" t="s">
        <v>5008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</v>
      </c>
      <c r="B10328" s="1" t="s">
        <v>1941</v>
      </c>
      <c r="C10328" s="1">
        <v>2015</v>
      </c>
      <c r="E10328" s="1" t="s">
        <v>3485</v>
      </c>
      <c r="F10328" s="1" t="s">
        <v>3497</v>
      </c>
      <c r="G10328" s="1" t="s">
        <v>3499</v>
      </c>
      <c r="H10328" s="1" t="s">
        <v>4228</v>
      </c>
      <c r="I10328" s="1" t="s">
        <v>5008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</v>
      </c>
      <c r="B10329" s="1" t="s">
        <v>1941</v>
      </c>
      <c r="C10329" s="1">
        <v>2016</v>
      </c>
      <c r="E10329" s="1" t="s">
        <v>3485</v>
      </c>
      <c r="F10329" s="1" t="s">
        <v>3497</v>
      </c>
      <c r="G10329" s="1" t="s">
        <v>3499</v>
      </c>
      <c r="H10329" s="1" t="s">
        <v>4228</v>
      </c>
      <c r="I10329" s="1" t="s">
        <v>5008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</v>
      </c>
      <c r="B10330" s="1" t="s">
        <v>1941</v>
      </c>
      <c r="C10330" s="1">
        <v>2017</v>
      </c>
      <c r="E10330" s="1" t="s">
        <v>3485</v>
      </c>
      <c r="F10330" s="1" t="s">
        <v>3497</v>
      </c>
      <c r="G10330" s="1" t="s">
        <v>3499</v>
      </c>
      <c r="H10330" s="1" t="s">
        <v>4228</v>
      </c>
      <c r="I10330" s="1" t="s">
        <v>5008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</v>
      </c>
      <c r="B10331" s="1" t="s">
        <v>1941</v>
      </c>
      <c r="C10331" s="1">
        <v>2018</v>
      </c>
      <c r="E10331" s="1" t="s">
        <v>3485</v>
      </c>
      <c r="F10331" s="1" t="s">
        <v>3497</v>
      </c>
      <c r="G10331" s="1" t="s">
        <v>3499</v>
      </c>
      <c r="H10331" s="1" t="s">
        <v>4228</v>
      </c>
      <c r="I10331" s="1" t="s">
        <v>5008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</v>
      </c>
      <c r="B10332" s="1" t="s">
        <v>1941</v>
      </c>
      <c r="C10332" s="1">
        <v>2019</v>
      </c>
      <c r="E10332" s="1" t="s">
        <v>3485</v>
      </c>
      <c r="F10332" s="1" t="s">
        <v>3497</v>
      </c>
      <c r="G10332" s="1" t="s">
        <v>3499</v>
      </c>
      <c r="H10332" s="1" t="s">
        <v>4228</v>
      </c>
      <c r="I10332" s="1" t="s">
        <v>5008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</v>
      </c>
      <c r="B10333" s="1" t="s">
        <v>1941</v>
      </c>
      <c r="C10333" s="1">
        <v>2022</v>
      </c>
      <c r="E10333" s="1" t="s">
        <v>3485</v>
      </c>
      <c r="F10333" s="1" t="s">
        <v>3497</v>
      </c>
      <c r="G10333" s="1" t="s">
        <v>3499</v>
      </c>
      <c r="H10333" s="1" t="s">
        <v>4228</v>
      </c>
      <c r="I10333" s="1" t="s">
        <v>5008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1 -20210716</v>
      </c>
      <c r="B10334" s="1" t="s">
        <v>3430</v>
      </c>
      <c r="C10334" s="1">
        <v>2021</v>
      </c>
      <c r="D10334" s="2">
        <v>44393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1 -20210725</v>
      </c>
      <c r="B10335" s="1" t="s">
        <v>3430</v>
      </c>
      <c r="C10335" s="1">
        <v>2021</v>
      </c>
      <c r="D10335" s="2">
        <v>44402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1 -20210801</v>
      </c>
      <c r="B10336" s="1" t="s">
        <v>3430</v>
      </c>
      <c r="C10336" s="1">
        <v>2021</v>
      </c>
      <c r="D10336" s="2">
        <v>44409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1 -20210815</v>
      </c>
      <c r="B10337" s="1" t="s">
        <v>3430</v>
      </c>
      <c r="C10337" s="1">
        <v>2021</v>
      </c>
      <c r="D10337" s="2">
        <v>44423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10338" s="1" t="s">
        <v>386</v>
      </c>
      <c r="C10338" s="1">
        <v>2012</v>
      </c>
      <c r="D10338" s="2">
        <v>41036</v>
      </c>
      <c r="E10338" s="1" t="s">
        <v>3483</v>
      </c>
      <c r="F10338" s="1" t="s">
        <v>3496</v>
      </c>
      <c r="G10338" s="1" t="s">
        <v>3499</v>
      </c>
      <c r="H10338" s="1" t="s">
        <v>3611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10339" s="1" t="s">
        <v>386</v>
      </c>
      <c r="C10339" s="1">
        <v>2013</v>
      </c>
      <c r="D10339" s="2">
        <v>41414</v>
      </c>
      <c r="E10339" s="1" t="s">
        <v>3483</v>
      </c>
      <c r="F10339" s="1" t="s">
        <v>3496</v>
      </c>
      <c r="G10339" s="1" t="s">
        <v>3499</v>
      </c>
      <c r="H10339" s="1" t="s">
        <v>3611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10340" s="1" t="s">
        <v>386</v>
      </c>
      <c r="C10340" s="1">
        <v>2015</v>
      </c>
      <c r="D10340" s="2">
        <v>42114</v>
      </c>
      <c r="E10340" s="1" t="s">
        <v>3483</v>
      </c>
      <c r="F10340" s="1" t="s">
        <v>3496</v>
      </c>
      <c r="G10340" s="1" t="s">
        <v>3499</v>
      </c>
      <c r="H10340" s="1" t="s">
        <v>3611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10341" s="1" t="s">
        <v>386</v>
      </c>
      <c r="C10341" s="1">
        <v>2016</v>
      </c>
      <c r="D10341" s="2">
        <v>42604</v>
      </c>
      <c r="E10341" s="1" t="s">
        <v>3483</v>
      </c>
      <c r="F10341" s="1" t="s">
        <v>3496</v>
      </c>
      <c r="G10341" s="1" t="s">
        <v>3499</v>
      </c>
      <c r="H10341" s="1" t="s">
        <v>4029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10342" s="1" t="s">
        <v>386</v>
      </c>
      <c r="C10342" s="1">
        <v>2017</v>
      </c>
      <c r="D10342" s="2">
        <v>42891</v>
      </c>
      <c r="E10342" s="1" t="s">
        <v>3483</v>
      </c>
      <c r="F10342" s="1" t="s">
        <v>3496</v>
      </c>
      <c r="G10342" s="1" t="s">
        <v>3499</v>
      </c>
      <c r="H10342" s="1" t="s">
        <v>4029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343" s="1" t="s">
        <v>386</v>
      </c>
      <c r="C10343" s="1">
        <v>2011</v>
      </c>
      <c r="D10343" s="2">
        <v>40630</v>
      </c>
      <c r="E10343" s="1" t="s">
        <v>3483</v>
      </c>
      <c r="F10343" s="1" t="s">
        <v>3496</v>
      </c>
      <c r="G10343" s="1" t="s">
        <v>3499</v>
      </c>
      <c r="H10343" s="1" t="s">
        <v>4121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10344" s="1" t="s">
        <v>386</v>
      </c>
      <c r="C10344" s="1">
        <v>2010</v>
      </c>
      <c r="D10344" s="2">
        <v>40392</v>
      </c>
      <c r="E10344" s="1" t="s">
        <v>3483</v>
      </c>
      <c r="F10344" s="1" t="s">
        <v>3496</v>
      </c>
      <c r="G10344" s="1" t="s">
        <v>3499</v>
      </c>
      <c r="H10344" s="1" t="s">
        <v>4401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10345" s="1" t="s">
        <v>386</v>
      </c>
      <c r="C10345" s="1">
        <v>2014</v>
      </c>
      <c r="D10345" s="2">
        <v>41680</v>
      </c>
      <c r="E10345" s="1" t="s">
        <v>3483</v>
      </c>
      <c r="F10345" s="1" t="s">
        <v>3496</v>
      </c>
      <c r="G10345" s="1" t="s">
        <v>3499</v>
      </c>
      <c r="H10345" s="1" t="s">
        <v>4401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10346" s="1" t="s">
        <v>386</v>
      </c>
      <c r="C10346" s="1">
        <v>2018</v>
      </c>
      <c r="D10346" s="2">
        <v>43332</v>
      </c>
      <c r="E10346" s="1" t="s">
        <v>3483</v>
      </c>
      <c r="F10346" s="1" t="s">
        <v>3496</v>
      </c>
      <c r="G10346" s="1" t="s">
        <v>3499</v>
      </c>
      <c r="H10346" s="1" t="s">
        <v>4401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10347" s="1" t="s">
        <v>391</v>
      </c>
      <c r="C10347" s="1">
        <v>2014</v>
      </c>
      <c r="D10347" s="2">
        <v>41967</v>
      </c>
      <c r="E10347" s="1" t="s">
        <v>3483</v>
      </c>
      <c r="F10347" s="1" t="s">
        <v>3496</v>
      </c>
      <c r="G10347" s="1" t="s">
        <v>3499</v>
      </c>
      <c r="H10347" s="1" t="s">
        <v>3611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10348" s="1" t="s">
        <v>391</v>
      </c>
      <c r="C10348" s="1">
        <v>2017</v>
      </c>
      <c r="D10348" s="2">
        <v>43066</v>
      </c>
      <c r="E10348" s="1" t="s">
        <v>3483</v>
      </c>
      <c r="F10348" s="1" t="s">
        <v>3496</v>
      </c>
      <c r="G10348" s="1" t="s">
        <v>3499</v>
      </c>
      <c r="H10348" s="1" t="s">
        <v>4029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10349" s="1" t="s">
        <v>392</v>
      </c>
      <c r="C10349" s="1">
        <v>2014</v>
      </c>
      <c r="D10349" s="2">
        <v>41974</v>
      </c>
      <c r="E10349" s="1" t="s">
        <v>3483</v>
      </c>
      <c r="F10349" s="1" t="s">
        <v>3496</v>
      </c>
      <c r="G10349" s="1" t="s">
        <v>3499</v>
      </c>
      <c r="H10349" s="1" t="s">
        <v>3611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10350" s="1" t="s">
        <v>392</v>
      </c>
      <c r="C10350" s="1">
        <v>2017</v>
      </c>
      <c r="D10350" s="2">
        <v>43073</v>
      </c>
      <c r="E10350" s="1" t="s">
        <v>3483</v>
      </c>
      <c r="F10350" s="1" t="s">
        <v>3496</v>
      </c>
      <c r="G10350" s="1" t="s">
        <v>3499</v>
      </c>
      <c r="H10350" s="1" t="s">
        <v>4029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10351" s="1" t="s">
        <v>387</v>
      </c>
      <c r="C10351" s="1">
        <v>2012</v>
      </c>
      <c r="D10351" s="2">
        <v>41043</v>
      </c>
      <c r="E10351" s="1" t="s">
        <v>3483</v>
      </c>
      <c r="F10351" s="1" t="s">
        <v>3496</v>
      </c>
      <c r="G10351" s="1" t="s">
        <v>3499</v>
      </c>
      <c r="H10351" s="1" t="s">
        <v>3611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10352" s="1" t="s">
        <v>387</v>
      </c>
      <c r="C10352" s="1">
        <v>2013</v>
      </c>
      <c r="D10352" s="2">
        <v>41421</v>
      </c>
      <c r="E10352" s="1" t="s">
        <v>3483</v>
      </c>
      <c r="F10352" s="1" t="s">
        <v>3496</v>
      </c>
      <c r="G10352" s="1" t="s">
        <v>3499</v>
      </c>
      <c r="H10352" s="1" t="s">
        <v>3611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10353" s="1" t="s">
        <v>387</v>
      </c>
      <c r="C10353" s="1">
        <v>2015</v>
      </c>
      <c r="D10353" s="2">
        <v>42121</v>
      </c>
      <c r="E10353" s="1" t="s">
        <v>3483</v>
      </c>
      <c r="F10353" s="1" t="s">
        <v>3496</v>
      </c>
      <c r="G10353" s="1" t="s">
        <v>3499</v>
      </c>
      <c r="H10353" s="1" t="s">
        <v>3611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10354" s="1" t="s">
        <v>387</v>
      </c>
      <c r="C10354" s="1">
        <v>2016</v>
      </c>
      <c r="D10354" s="2">
        <v>42611</v>
      </c>
      <c r="E10354" s="1" t="s">
        <v>3483</v>
      </c>
      <c r="F10354" s="1" t="s">
        <v>3496</v>
      </c>
      <c r="G10354" s="1" t="s">
        <v>3499</v>
      </c>
      <c r="H10354" s="1" t="s">
        <v>4029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10355" s="1" t="s">
        <v>387</v>
      </c>
      <c r="C10355" s="1">
        <v>2017</v>
      </c>
      <c r="D10355" s="2">
        <v>42898</v>
      </c>
      <c r="E10355" s="1" t="s">
        <v>3483</v>
      </c>
      <c r="F10355" s="1" t="s">
        <v>3496</v>
      </c>
      <c r="G10355" s="1" t="s">
        <v>3499</v>
      </c>
      <c r="H10355" s="1" t="s">
        <v>4029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356" s="1" t="s">
        <v>387</v>
      </c>
      <c r="C10356" s="1">
        <v>2011</v>
      </c>
      <c r="D10356" s="2">
        <v>40637</v>
      </c>
      <c r="E10356" s="1" t="s">
        <v>3483</v>
      </c>
      <c r="F10356" s="1" t="s">
        <v>3496</v>
      </c>
      <c r="G10356" s="1" t="s">
        <v>3499</v>
      </c>
      <c r="H10356" s="1" t="s">
        <v>4121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10357" s="1" t="s">
        <v>387</v>
      </c>
      <c r="C10357" s="1">
        <v>2014</v>
      </c>
      <c r="D10357" s="2">
        <v>41687</v>
      </c>
      <c r="E10357" s="1" t="s">
        <v>3483</v>
      </c>
      <c r="F10357" s="1" t="s">
        <v>3496</v>
      </c>
      <c r="G10357" s="1" t="s">
        <v>3499</v>
      </c>
      <c r="H10357" s="1" t="s">
        <v>4401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10358" s="1" t="s">
        <v>387</v>
      </c>
      <c r="C10358" s="1">
        <v>2018</v>
      </c>
      <c r="D10358" s="2">
        <v>43339</v>
      </c>
      <c r="E10358" s="1" t="s">
        <v>3483</v>
      </c>
      <c r="F10358" s="1" t="s">
        <v>3496</v>
      </c>
      <c r="G10358" s="1" t="s">
        <v>3499</v>
      </c>
      <c r="H10358" s="1" t="s">
        <v>4401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10359" s="1" t="s">
        <v>387</v>
      </c>
      <c r="C10359" s="1">
        <v>2010</v>
      </c>
      <c r="D10359" s="2">
        <v>40399</v>
      </c>
      <c r="E10359" s="1" t="s">
        <v>3483</v>
      </c>
      <c r="F10359" s="1" t="s">
        <v>3496</v>
      </c>
      <c r="G10359" s="1" t="s">
        <v>3499</v>
      </c>
      <c r="H10359" s="1" t="s">
        <v>4488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10360" s="1" t="s">
        <v>388</v>
      </c>
      <c r="C10360" s="1">
        <v>2012</v>
      </c>
      <c r="D10360" s="2">
        <v>41050</v>
      </c>
      <c r="E10360" s="1" t="s">
        <v>3483</v>
      </c>
      <c r="F10360" s="1" t="s">
        <v>3496</v>
      </c>
      <c r="G10360" s="1" t="s">
        <v>3499</v>
      </c>
      <c r="H10360" s="1" t="s">
        <v>3611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10361" s="1" t="s">
        <v>388</v>
      </c>
      <c r="C10361" s="1">
        <v>2013</v>
      </c>
      <c r="D10361" s="2">
        <v>41428</v>
      </c>
      <c r="E10361" s="1" t="s">
        <v>3483</v>
      </c>
      <c r="F10361" s="1" t="s">
        <v>3496</v>
      </c>
      <c r="G10361" s="1" t="s">
        <v>3499</v>
      </c>
      <c r="H10361" s="1" t="s">
        <v>3611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10362" s="1" t="s">
        <v>388</v>
      </c>
      <c r="C10362" s="1">
        <v>2015</v>
      </c>
      <c r="D10362" s="2">
        <v>42128</v>
      </c>
      <c r="E10362" s="1" t="s">
        <v>3483</v>
      </c>
      <c r="F10362" s="1" t="s">
        <v>3496</v>
      </c>
      <c r="G10362" s="1" t="s">
        <v>3499</v>
      </c>
      <c r="H10362" s="1" t="s">
        <v>3611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10363" s="1" t="s">
        <v>388</v>
      </c>
      <c r="C10363" s="1">
        <v>2016</v>
      </c>
      <c r="D10363" s="2">
        <v>42618</v>
      </c>
      <c r="E10363" s="1" t="s">
        <v>3483</v>
      </c>
      <c r="F10363" s="1" t="s">
        <v>3496</v>
      </c>
      <c r="G10363" s="1" t="s">
        <v>3499</v>
      </c>
      <c r="H10363" s="1" t="s">
        <v>4029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10364" s="1" t="s">
        <v>388</v>
      </c>
      <c r="C10364" s="1">
        <v>2017</v>
      </c>
      <c r="D10364" s="2">
        <v>42905</v>
      </c>
      <c r="E10364" s="1" t="s">
        <v>3483</v>
      </c>
      <c r="F10364" s="1" t="s">
        <v>3496</v>
      </c>
      <c r="G10364" s="1" t="s">
        <v>3499</v>
      </c>
      <c r="H10364" s="1" t="s">
        <v>4029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365" s="1" t="s">
        <v>388</v>
      </c>
      <c r="C10365" s="1">
        <v>2011</v>
      </c>
      <c r="D10365" s="2">
        <v>40644</v>
      </c>
      <c r="E10365" s="1" t="s">
        <v>3483</v>
      </c>
      <c r="F10365" s="1" t="s">
        <v>3496</v>
      </c>
      <c r="G10365" s="1" t="s">
        <v>3499</v>
      </c>
      <c r="H10365" s="1" t="s">
        <v>4121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10366" s="1" t="s">
        <v>388</v>
      </c>
      <c r="C10366" s="1">
        <v>2010</v>
      </c>
      <c r="D10366" s="2">
        <v>40406</v>
      </c>
      <c r="E10366" s="1" t="s">
        <v>3483</v>
      </c>
      <c r="F10366" s="1" t="s">
        <v>3496</v>
      </c>
      <c r="G10366" s="1" t="s">
        <v>3499</v>
      </c>
      <c r="H10366" s="1" t="s">
        <v>4367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10367" s="1" t="s">
        <v>388</v>
      </c>
      <c r="C10367" s="1">
        <v>2014</v>
      </c>
      <c r="D10367" s="2">
        <v>41694</v>
      </c>
      <c r="E10367" s="1" t="s">
        <v>3483</v>
      </c>
      <c r="F10367" s="1" t="s">
        <v>3496</v>
      </c>
      <c r="G10367" s="1" t="s">
        <v>3499</v>
      </c>
      <c r="H10367" s="1" t="s">
        <v>4401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10368" s="1" t="s">
        <v>388</v>
      </c>
      <c r="C10368" s="1">
        <v>2018</v>
      </c>
      <c r="D10368" s="2">
        <v>43346</v>
      </c>
      <c r="E10368" s="1" t="s">
        <v>3483</v>
      </c>
      <c r="F10368" s="1" t="s">
        <v>3496</v>
      </c>
      <c r="G10368" s="1" t="s">
        <v>3499</v>
      </c>
      <c r="H10368" s="1" t="s">
        <v>4401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10369" s="1" t="s">
        <v>389</v>
      </c>
      <c r="C10369" s="1">
        <v>2013</v>
      </c>
      <c r="D10369" s="2">
        <v>41603</v>
      </c>
      <c r="E10369" s="1" t="s">
        <v>3483</v>
      </c>
      <c r="F10369" s="1" t="s">
        <v>3496</v>
      </c>
      <c r="G10369" s="1" t="s">
        <v>3499</v>
      </c>
      <c r="H10369" s="1" t="s">
        <v>3611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10370" s="1" t="s">
        <v>389</v>
      </c>
      <c r="C10370" s="1">
        <v>2014</v>
      </c>
      <c r="D10370" s="2">
        <v>41778</v>
      </c>
      <c r="E10370" s="1" t="s">
        <v>3483</v>
      </c>
      <c r="F10370" s="1" t="s">
        <v>3496</v>
      </c>
      <c r="G10370" s="1" t="s">
        <v>3499</v>
      </c>
      <c r="H10370" s="1" t="s">
        <v>3611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10371" s="1" t="s">
        <v>389</v>
      </c>
      <c r="C10371" s="1">
        <v>2015</v>
      </c>
      <c r="D10371" s="2">
        <v>42170</v>
      </c>
      <c r="E10371" s="1" t="s">
        <v>3483</v>
      </c>
      <c r="F10371" s="1" t="s">
        <v>3496</v>
      </c>
      <c r="G10371" s="1" t="s">
        <v>3499</v>
      </c>
      <c r="H10371" s="1" t="s">
        <v>3611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10372" s="1" t="s">
        <v>389</v>
      </c>
      <c r="C10372" s="1">
        <v>2016</v>
      </c>
      <c r="D10372" s="2">
        <v>42716</v>
      </c>
      <c r="E10372" s="1" t="s">
        <v>3483</v>
      </c>
      <c r="F10372" s="1" t="s">
        <v>3496</v>
      </c>
      <c r="G10372" s="1" t="s">
        <v>3499</v>
      </c>
      <c r="H10372" s="1" t="s">
        <v>4029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10373" s="1" t="s">
        <v>389</v>
      </c>
      <c r="C10373" s="1">
        <v>2010</v>
      </c>
      <c r="D10373" s="2">
        <v>40490</v>
      </c>
      <c r="E10373" s="1" t="s">
        <v>3483</v>
      </c>
      <c r="F10373" s="1" t="s">
        <v>3496</v>
      </c>
      <c r="G10373" s="1" t="s">
        <v>3499</v>
      </c>
      <c r="H10373" s="1" t="s">
        <v>4121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10374" s="1" t="s">
        <v>389</v>
      </c>
      <c r="C10374" s="1">
        <v>2017</v>
      </c>
      <c r="D10374" s="2">
        <v>42947</v>
      </c>
      <c r="E10374" s="1" t="s">
        <v>3483</v>
      </c>
      <c r="F10374" s="1" t="s">
        <v>3496</v>
      </c>
      <c r="G10374" s="1" t="s">
        <v>3499</v>
      </c>
      <c r="H10374" s="1" t="s">
        <v>4401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0375" s="1" t="s">
        <v>389</v>
      </c>
      <c r="C10375" s="1">
        <v>2011</v>
      </c>
      <c r="D10375" s="2">
        <v>40847</v>
      </c>
      <c r="E10375" s="1" t="s">
        <v>3483</v>
      </c>
      <c r="F10375" s="1" t="s">
        <v>3496</v>
      </c>
      <c r="G10375" s="1" t="s">
        <v>3498</v>
      </c>
      <c r="H10375" s="1" t="s">
        <v>4491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10376" s="1" t="s">
        <v>389</v>
      </c>
      <c r="C10376" s="1">
        <v>2012</v>
      </c>
      <c r="D10376" s="2">
        <v>41211</v>
      </c>
      <c r="E10376" s="1" t="s">
        <v>3483</v>
      </c>
      <c r="F10376" s="1" t="s">
        <v>3496</v>
      </c>
      <c r="G10376" s="1" t="s">
        <v>3499</v>
      </c>
      <c r="H10376" s="1" t="s">
        <v>4491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10377" s="1" t="s">
        <v>390</v>
      </c>
      <c r="C10377" s="1">
        <v>2013</v>
      </c>
      <c r="D10377" s="2">
        <v>41610</v>
      </c>
      <c r="E10377" s="1" t="s">
        <v>3483</v>
      </c>
      <c r="F10377" s="1" t="s">
        <v>3496</v>
      </c>
      <c r="G10377" s="1" t="s">
        <v>3499</v>
      </c>
      <c r="H10377" s="1" t="s">
        <v>3611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10378" s="1" t="s">
        <v>390</v>
      </c>
      <c r="C10378" s="1">
        <v>2014</v>
      </c>
      <c r="D10378" s="2">
        <v>41785</v>
      </c>
      <c r="E10378" s="1" t="s">
        <v>3483</v>
      </c>
      <c r="F10378" s="1" t="s">
        <v>3496</v>
      </c>
      <c r="G10378" s="1" t="s">
        <v>3499</v>
      </c>
      <c r="H10378" s="1" t="s">
        <v>3611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10379" s="1" t="s">
        <v>390</v>
      </c>
      <c r="C10379" s="1">
        <v>2015</v>
      </c>
      <c r="D10379" s="2">
        <v>42177</v>
      </c>
      <c r="E10379" s="1" t="s">
        <v>3483</v>
      </c>
      <c r="F10379" s="1" t="s">
        <v>3496</v>
      </c>
      <c r="G10379" s="1" t="s">
        <v>3499</v>
      </c>
      <c r="H10379" s="1" t="s">
        <v>3611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10380" s="1" t="s">
        <v>390</v>
      </c>
      <c r="C10380" s="1">
        <v>2016</v>
      </c>
      <c r="D10380" s="2">
        <v>42723</v>
      </c>
      <c r="E10380" s="1" t="s">
        <v>3483</v>
      </c>
      <c r="F10380" s="1" t="s">
        <v>3496</v>
      </c>
      <c r="G10380" s="1" t="s">
        <v>3499</v>
      </c>
      <c r="H10380" s="1" t="s">
        <v>4029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10381" s="1" t="s">
        <v>390</v>
      </c>
      <c r="C10381" s="1">
        <v>2018</v>
      </c>
      <c r="D10381" s="2">
        <v>43374</v>
      </c>
      <c r="E10381" s="1" t="s">
        <v>3483</v>
      </c>
      <c r="F10381" s="1" t="s">
        <v>3496</v>
      </c>
      <c r="G10381" s="1" t="s">
        <v>3499</v>
      </c>
      <c r="H10381" s="1" t="s">
        <v>4029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10382" s="1" t="s">
        <v>390</v>
      </c>
      <c r="C10382" s="1">
        <v>2010</v>
      </c>
      <c r="D10382" s="2">
        <v>40497</v>
      </c>
      <c r="E10382" s="1" t="s">
        <v>3483</v>
      </c>
      <c r="F10382" s="1" t="s">
        <v>3496</v>
      </c>
      <c r="G10382" s="1" t="s">
        <v>3499</v>
      </c>
      <c r="H10382" s="1" t="s">
        <v>4401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10383" s="1" t="s">
        <v>390</v>
      </c>
      <c r="C10383" s="1">
        <v>2017</v>
      </c>
      <c r="D10383" s="2">
        <v>42954</v>
      </c>
      <c r="E10383" s="1" t="s">
        <v>3483</v>
      </c>
      <c r="F10383" s="1" t="s">
        <v>3496</v>
      </c>
      <c r="G10383" s="1" t="s">
        <v>3499</v>
      </c>
      <c r="H10383" s="1" t="s">
        <v>4401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0384" s="1" t="s">
        <v>390</v>
      </c>
      <c r="C10384" s="1">
        <v>2011</v>
      </c>
      <c r="D10384" s="2">
        <v>40854</v>
      </c>
      <c r="E10384" s="1" t="s">
        <v>3483</v>
      </c>
      <c r="F10384" s="1" t="s">
        <v>3496</v>
      </c>
      <c r="G10384" s="1" t="s">
        <v>3499</v>
      </c>
      <c r="H10384" s="1" t="s">
        <v>4491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10385" s="1" t="s">
        <v>390</v>
      </c>
      <c r="C10385" s="1">
        <v>2012</v>
      </c>
      <c r="D10385" s="2">
        <v>41218</v>
      </c>
      <c r="E10385" s="1" t="s">
        <v>3483</v>
      </c>
      <c r="F10385" s="1" t="s">
        <v>3496</v>
      </c>
      <c r="G10385" s="1" t="s">
        <v>3499</v>
      </c>
      <c r="H10385" s="1" t="s">
        <v>4491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10386" s="1" t="s">
        <v>393</v>
      </c>
      <c r="C10386" s="1">
        <v>2014</v>
      </c>
      <c r="D10386" s="2">
        <v>41792</v>
      </c>
      <c r="E10386" s="1" t="s">
        <v>3483</v>
      </c>
      <c r="F10386" s="1" t="s">
        <v>3496</v>
      </c>
      <c r="G10386" s="1" t="s">
        <v>3499</v>
      </c>
      <c r="H10386" s="1" t="s">
        <v>3611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10387" s="1" t="s">
        <v>393</v>
      </c>
      <c r="C10387" s="1">
        <v>2015</v>
      </c>
      <c r="D10387" s="2">
        <v>42219</v>
      </c>
      <c r="E10387" s="1" t="s">
        <v>3483</v>
      </c>
      <c r="F10387" s="1" t="s">
        <v>3496</v>
      </c>
      <c r="G10387" s="1" t="s">
        <v>3498</v>
      </c>
      <c r="H10387" s="1" t="s">
        <v>3611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10388" s="1" t="s">
        <v>393</v>
      </c>
      <c r="C10388" s="1">
        <v>2017</v>
      </c>
      <c r="D10388" s="2">
        <v>42961</v>
      </c>
      <c r="E10388" s="1" t="s">
        <v>3483</v>
      </c>
      <c r="F10388" s="1" t="s">
        <v>3496</v>
      </c>
      <c r="G10388" s="1" t="s">
        <v>3499</v>
      </c>
      <c r="H10388" s="1" t="s">
        <v>4401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10389" s="1" t="s">
        <v>393</v>
      </c>
      <c r="C10389" s="1">
        <v>2012</v>
      </c>
      <c r="D10389" s="2">
        <v>41225</v>
      </c>
      <c r="E10389" s="1" t="s">
        <v>3483</v>
      </c>
      <c r="F10389" s="1" t="s">
        <v>3496</v>
      </c>
      <c r="G10389" s="1" t="s">
        <v>3499</v>
      </c>
      <c r="H10389" s="1" t="s">
        <v>4491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10390" s="1" t="s">
        <v>394</v>
      </c>
      <c r="C10390" s="1">
        <v>2014</v>
      </c>
      <c r="D10390" s="2">
        <v>41813</v>
      </c>
      <c r="E10390" s="1" t="s">
        <v>3483</v>
      </c>
      <c r="F10390" s="1" t="s">
        <v>3496</v>
      </c>
      <c r="G10390" s="1" t="s">
        <v>3499</v>
      </c>
      <c r="H10390" s="1" t="s">
        <v>3611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10391" s="1" t="s">
        <v>394</v>
      </c>
      <c r="C10391" s="1">
        <v>2015</v>
      </c>
      <c r="D10391" s="2">
        <v>42226</v>
      </c>
      <c r="E10391" s="1" t="s">
        <v>3483</v>
      </c>
      <c r="F10391" s="1" t="s">
        <v>3496</v>
      </c>
      <c r="G10391" s="1" t="s">
        <v>3499</v>
      </c>
      <c r="H10391" s="1" t="s">
        <v>3611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10392" s="1" t="s">
        <v>394</v>
      </c>
      <c r="C10392" s="1">
        <v>2017</v>
      </c>
      <c r="D10392" s="2">
        <v>43010</v>
      </c>
      <c r="E10392" s="1" t="s">
        <v>3483</v>
      </c>
      <c r="F10392" s="1" t="s">
        <v>3496</v>
      </c>
      <c r="G10392" s="1" t="s">
        <v>3499</v>
      </c>
      <c r="H10392" s="1" t="s">
        <v>4401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10393" s="1" t="s">
        <v>394</v>
      </c>
      <c r="C10393" s="1">
        <v>2018</v>
      </c>
      <c r="D10393" s="2">
        <v>43402</v>
      </c>
      <c r="E10393" s="1" t="s">
        <v>3483</v>
      </c>
      <c r="F10393" s="1" t="s">
        <v>3496</v>
      </c>
      <c r="G10393" s="1" t="s">
        <v>3499</v>
      </c>
      <c r="H10393" s="1" t="s">
        <v>4401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10394" s="1" t="s">
        <v>395</v>
      </c>
      <c r="C10394" s="1">
        <v>2014</v>
      </c>
      <c r="D10394" s="2">
        <v>41820</v>
      </c>
      <c r="E10394" s="1" t="s">
        <v>3483</v>
      </c>
      <c r="F10394" s="1" t="s">
        <v>3496</v>
      </c>
      <c r="G10394" s="1" t="s">
        <v>3499</v>
      </c>
      <c r="H10394" s="1" t="s">
        <v>3611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10395" s="1" t="s">
        <v>395</v>
      </c>
      <c r="C10395" s="1">
        <v>2015</v>
      </c>
      <c r="D10395" s="2">
        <v>42331</v>
      </c>
      <c r="E10395" s="1" t="s">
        <v>3483</v>
      </c>
      <c r="F10395" s="1" t="s">
        <v>3496</v>
      </c>
      <c r="G10395" s="1" t="s">
        <v>3499</v>
      </c>
      <c r="H10395" s="1" t="s">
        <v>3611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10396" s="1" t="s">
        <v>395</v>
      </c>
      <c r="C10396" s="1">
        <v>2017</v>
      </c>
      <c r="D10396" s="2">
        <v>43017</v>
      </c>
      <c r="E10396" s="1" t="s">
        <v>3483</v>
      </c>
      <c r="F10396" s="1" t="s">
        <v>3496</v>
      </c>
      <c r="G10396" s="1" t="s">
        <v>3499</v>
      </c>
      <c r="H10396" s="1" t="s">
        <v>4401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10397" s="1" t="s">
        <v>395</v>
      </c>
      <c r="C10397" s="1">
        <v>2018</v>
      </c>
      <c r="D10397" s="2">
        <v>43409</v>
      </c>
      <c r="E10397" s="1" t="s">
        <v>3483</v>
      </c>
      <c r="F10397" s="1" t="s">
        <v>3496</v>
      </c>
      <c r="G10397" s="1" t="s">
        <v>3499</v>
      </c>
      <c r="H10397" s="1" t="s">
        <v>4401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10398" s="1" t="s">
        <v>396</v>
      </c>
      <c r="C10398" s="1">
        <v>2014</v>
      </c>
      <c r="D10398" s="2">
        <v>41827</v>
      </c>
      <c r="E10398" s="1" t="s">
        <v>3483</v>
      </c>
      <c r="F10398" s="1" t="s">
        <v>3496</v>
      </c>
      <c r="G10398" s="1" t="s">
        <v>3499</v>
      </c>
      <c r="H10398" s="1" t="s">
        <v>3611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10399" s="1" t="s">
        <v>396</v>
      </c>
      <c r="C10399" s="1">
        <v>2015</v>
      </c>
      <c r="D10399" s="2">
        <v>42338</v>
      </c>
      <c r="E10399" s="1" t="s">
        <v>3483</v>
      </c>
      <c r="F10399" s="1" t="s">
        <v>3496</v>
      </c>
      <c r="G10399" s="1" t="s">
        <v>3499</v>
      </c>
      <c r="H10399" s="1" t="s">
        <v>3611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10400" s="1" t="s">
        <v>396</v>
      </c>
      <c r="C10400" s="1">
        <v>2018</v>
      </c>
      <c r="D10400" s="2">
        <v>43416</v>
      </c>
      <c r="E10400" s="1" t="s">
        <v>3483</v>
      </c>
      <c r="F10400" s="1" t="s">
        <v>3496</v>
      </c>
      <c r="G10400" s="1" t="s">
        <v>3499</v>
      </c>
      <c r="H10400" s="1" t="s">
        <v>4401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10401" s="1" t="s">
        <v>396</v>
      </c>
      <c r="C10401" s="1">
        <v>2017</v>
      </c>
      <c r="D10401" s="2">
        <v>43024</v>
      </c>
      <c r="E10401" s="1" t="s">
        <v>3483</v>
      </c>
      <c r="F10401" s="1" t="s">
        <v>3496</v>
      </c>
      <c r="G10401" s="1" t="s">
        <v>3499</v>
      </c>
      <c r="H10401" s="1" t="s">
        <v>4471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10402" s="1" t="s">
        <v>3136</v>
      </c>
      <c r="C10402" s="1">
        <v>2014</v>
      </c>
      <c r="D10402" s="2">
        <v>41806</v>
      </c>
      <c r="E10402" s="1" t="s">
        <v>3481</v>
      </c>
      <c r="F10402" s="1" t="s">
        <v>3496</v>
      </c>
      <c r="G10402" s="1" t="s">
        <v>3499</v>
      </c>
      <c r="H10402" s="1" t="s">
        <v>4808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10403" s="1" t="s">
        <v>3138</v>
      </c>
      <c r="C10403" s="1">
        <v>2010</v>
      </c>
      <c r="D10403" s="2">
        <v>40462</v>
      </c>
      <c r="E10403" s="1" t="s">
        <v>3481</v>
      </c>
      <c r="F10403" s="1" t="s">
        <v>3496</v>
      </c>
      <c r="G10403" s="1" t="s">
        <v>3499</v>
      </c>
      <c r="H10403" s="1" t="s">
        <v>4810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0404" s="1" t="s">
        <v>3138</v>
      </c>
      <c r="C10404" s="1">
        <v>2011</v>
      </c>
      <c r="D10404" s="2">
        <v>40826</v>
      </c>
      <c r="E10404" s="1" t="s">
        <v>3481</v>
      </c>
      <c r="F10404" s="1" t="s">
        <v>3496</v>
      </c>
      <c r="G10404" s="1" t="s">
        <v>3499</v>
      </c>
      <c r="H10404" s="1" t="s">
        <v>4810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10405" s="1" t="s">
        <v>3138</v>
      </c>
      <c r="C10405" s="1">
        <v>2012</v>
      </c>
      <c r="D10405" s="2">
        <v>41190</v>
      </c>
      <c r="E10405" s="1" t="s">
        <v>3481</v>
      </c>
      <c r="F10405" s="1" t="s">
        <v>3496</v>
      </c>
      <c r="G10405" s="1" t="s">
        <v>3499</v>
      </c>
      <c r="H10405" s="1" t="s">
        <v>4810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10406" s="1" t="s">
        <v>3138</v>
      </c>
      <c r="C10406" s="1">
        <v>2013</v>
      </c>
      <c r="D10406" s="2">
        <v>41554</v>
      </c>
      <c r="E10406" s="1" t="s">
        <v>3481</v>
      </c>
      <c r="F10406" s="1" t="s">
        <v>3496</v>
      </c>
      <c r="G10406" s="1" t="s">
        <v>3499</v>
      </c>
      <c r="H10406" s="1" t="s">
        <v>4810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10407" s="1" t="s">
        <v>3138</v>
      </c>
      <c r="C10407" s="1">
        <v>2014</v>
      </c>
      <c r="D10407" s="2">
        <v>41918</v>
      </c>
      <c r="E10407" s="1" t="s">
        <v>3481</v>
      </c>
      <c r="F10407" s="1" t="s">
        <v>3496</v>
      </c>
      <c r="G10407" s="1" t="s">
        <v>3499</v>
      </c>
      <c r="H10407" s="1" t="s">
        <v>4810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10408" s="1" t="s">
        <v>3138</v>
      </c>
      <c r="C10408" s="1">
        <v>2015</v>
      </c>
      <c r="D10408" s="2">
        <v>42275</v>
      </c>
      <c r="E10408" s="1" t="s">
        <v>3481</v>
      </c>
      <c r="F10408" s="1" t="s">
        <v>3496</v>
      </c>
      <c r="G10408" s="1" t="s">
        <v>3499</v>
      </c>
      <c r="H10408" s="1" t="s">
        <v>4810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10409" s="1" t="s">
        <v>3138</v>
      </c>
      <c r="C10409" s="1">
        <v>2016</v>
      </c>
      <c r="D10409" s="2">
        <v>42639</v>
      </c>
      <c r="E10409" s="1" t="s">
        <v>3481</v>
      </c>
      <c r="F10409" s="1" t="s">
        <v>3496</v>
      </c>
      <c r="G10409" s="1" t="s">
        <v>3499</v>
      </c>
      <c r="H10409" s="1" t="s">
        <v>4810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10410" s="1" t="s">
        <v>3138</v>
      </c>
      <c r="C10410" s="1">
        <v>2017</v>
      </c>
      <c r="D10410" s="2">
        <v>43003</v>
      </c>
      <c r="E10410" s="1" t="s">
        <v>3481</v>
      </c>
      <c r="F10410" s="1" t="s">
        <v>3496</v>
      </c>
      <c r="G10410" s="1" t="s">
        <v>3499</v>
      </c>
      <c r="H10410" s="1" t="s">
        <v>4810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10411" s="1" t="s">
        <v>3138</v>
      </c>
      <c r="C10411" s="1">
        <v>2018</v>
      </c>
      <c r="D10411" s="2">
        <v>43367</v>
      </c>
      <c r="E10411" s="1" t="s">
        <v>3481</v>
      </c>
      <c r="F10411" s="1" t="s">
        <v>3496</v>
      </c>
      <c r="G10411" s="1" t="s">
        <v>3499</v>
      </c>
      <c r="H10411" s="1" t="s">
        <v>4810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10412" s="1" t="s">
        <v>3138</v>
      </c>
      <c r="C10412" s="1">
        <v>2019</v>
      </c>
      <c r="D10412" s="2">
        <v>43731</v>
      </c>
      <c r="E10412" s="1" t="s">
        <v>3481</v>
      </c>
      <c r="F10412" s="1" t="s">
        <v>3496</v>
      </c>
      <c r="G10412" s="1" t="s">
        <v>3499</v>
      </c>
      <c r="H10412" s="1" t="s">
        <v>4810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0413" s="1" t="s">
        <v>3463</v>
      </c>
      <c r="C10413" s="1">
        <v>2023</v>
      </c>
      <c r="D10413" s="2">
        <v>44928</v>
      </c>
      <c r="E10413" s="1" t="s">
        <v>3481</v>
      </c>
      <c r="F10413" s="1" t="s">
        <v>3494</v>
      </c>
      <c r="G10413" s="1" t="s">
        <v>3499</v>
      </c>
      <c r="H10413" s="1" t="s">
        <v>4811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0414" s="1" t="s">
        <v>3465</v>
      </c>
      <c r="C10414" s="1">
        <v>2023</v>
      </c>
      <c r="D10414" s="2">
        <v>44935</v>
      </c>
      <c r="E10414" s="1" t="s">
        <v>3481</v>
      </c>
      <c r="F10414" s="1" t="s">
        <v>3494</v>
      </c>
      <c r="G10414" s="1" t="s">
        <v>3499</v>
      </c>
      <c r="H10414" s="1" t="s">
        <v>4811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415" s="1" t="s">
        <v>3139</v>
      </c>
      <c r="C10415" s="1">
        <v>2022</v>
      </c>
      <c r="D10415" s="2">
        <v>44563</v>
      </c>
      <c r="E10415" s="1" t="s">
        <v>3481</v>
      </c>
      <c r="F10415" s="1" t="s">
        <v>3494</v>
      </c>
      <c r="G10415" s="1" t="s">
        <v>3499</v>
      </c>
      <c r="H10415" s="1" t="s">
        <v>4811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10416" s="1" t="s">
        <v>3141</v>
      </c>
      <c r="C10416" s="1">
        <v>2012</v>
      </c>
      <c r="D10416" s="2">
        <v>41099</v>
      </c>
      <c r="E10416" s="1" t="s">
        <v>3481</v>
      </c>
      <c r="F10416" s="1" t="s">
        <v>3494</v>
      </c>
      <c r="G10416" s="1" t="s">
        <v>3499</v>
      </c>
      <c r="H10416" s="1" t="s">
        <v>4813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10417" s="1" t="s">
        <v>3141</v>
      </c>
      <c r="C10417" s="1">
        <v>2013</v>
      </c>
      <c r="D10417" s="2">
        <v>41456</v>
      </c>
      <c r="E10417" s="1" t="s">
        <v>3481</v>
      </c>
      <c r="F10417" s="1" t="s">
        <v>3494</v>
      </c>
      <c r="G10417" s="1" t="s">
        <v>3499</v>
      </c>
      <c r="H10417" s="1" t="s">
        <v>4813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-20210801</v>
      </c>
      <c r="B10418" s="1" t="s">
        <v>3431</v>
      </c>
      <c r="C10418" s="1">
        <v>2021</v>
      </c>
      <c r="D10418" s="2">
        <v>44409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-20210716</v>
      </c>
      <c r="B10419" s="1" t="s">
        <v>3431</v>
      </c>
      <c r="C10419" s="1">
        <v>2021</v>
      </c>
      <c r="D10419" s="2">
        <v>44393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-20210725</v>
      </c>
      <c r="B10420" s="1" t="s">
        <v>3431</v>
      </c>
      <c r="C10420" s="1">
        <v>2021</v>
      </c>
      <c r="D10420" s="2">
        <v>44402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-20210723</v>
      </c>
      <c r="B10421" s="1" t="s">
        <v>3431</v>
      </c>
      <c r="C10421" s="1">
        <v>2021</v>
      </c>
      <c r="D10421" s="2">
        <v>44400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1 -20210801</v>
      </c>
      <c r="B10422" s="1" t="s">
        <v>3432</v>
      </c>
      <c r="C10422" s="1">
        <v>2021</v>
      </c>
      <c r="D10422" s="2">
        <v>44409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1 -20210725</v>
      </c>
      <c r="B10423" s="1" t="s">
        <v>3432</v>
      </c>
      <c r="C10423" s="1">
        <v>2021</v>
      </c>
      <c r="D10423" s="2">
        <v>44402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1 -20210813</v>
      </c>
      <c r="B10424" s="1" t="s">
        <v>3432</v>
      </c>
      <c r="C10424" s="1">
        <v>2021</v>
      </c>
      <c r="D10424" s="2">
        <v>44421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1 -20210711</v>
      </c>
      <c r="B10425" s="1" t="s">
        <v>3432</v>
      </c>
      <c r="C10425" s="1">
        <v>2021</v>
      </c>
      <c r="D10425" s="2">
        <v>44388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1 -20210709</v>
      </c>
      <c r="B10426" s="1" t="s">
        <v>3432</v>
      </c>
      <c r="C10426" s="1">
        <v>2021</v>
      </c>
      <c r="D10426" s="2">
        <v>44386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10427" s="1" t="s">
        <v>3143</v>
      </c>
      <c r="C10427" s="1">
        <v>2010</v>
      </c>
      <c r="D10427" s="2">
        <v>40434</v>
      </c>
      <c r="E10427" s="1" t="s">
        <v>3481</v>
      </c>
      <c r="F10427" s="1" t="s">
        <v>3494</v>
      </c>
      <c r="G10427" s="1" t="s">
        <v>3499</v>
      </c>
      <c r="H10427" s="1" t="s">
        <v>4816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0428" s="1" t="s">
        <v>3143</v>
      </c>
      <c r="C10428" s="1">
        <v>2011</v>
      </c>
      <c r="D10428" s="2">
        <v>40798</v>
      </c>
      <c r="E10428" s="1" t="s">
        <v>3481</v>
      </c>
      <c r="F10428" s="1" t="s">
        <v>3494</v>
      </c>
      <c r="G10428" s="1" t="s">
        <v>3499</v>
      </c>
      <c r="H10428" s="1" t="s">
        <v>4816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10429" s="1" t="s">
        <v>3143</v>
      </c>
      <c r="C10429" s="1">
        <v>2012</v>
      </c>
      <c r="D10429" s="2">
        <v>41162</v>
      </c>
      <c r="E10429" s="1" t="s">
        <v>3481</v>
      </c>
      <c r="F10429" s="1" t="s">
        <v>3494</v>
      </c>
      <c r="G10429" s="1" t="s">
        <v>3499</v>
      </c>
      <c r="H10429" s="1" t="s">
        <v>4816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10430" s="1" t="s">
        <v>3143</v>
      </c>
      <c r="C10430" s="1">
        <v>2013</v>
      </c>
      <c r="D10430" s="2">
        <v>41456</v>
      </c>
      <c r="E10430" s="1" t="s">
        <v>3481</v>
      </c>
      <c r="F10430" s="1" t="s">
        <v>3494</v>
      </c>
      <c r="G10430" s="1" t="s">
        <v>3499</v>
      </c>
      <c r="H10430" s="1" t="s">
        <v>4816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10431" s="1" t="s">
        <v>3143</v>
      </c>
      <c r="C10431" s="1">
        <v>2014</v>
      </c>
      <c r="D10431" s="2">
        <v>41820</v>
      </c>
      <c r="E10431" s="1" t="s">
        <v>3481</v>
      </c>
      <c r="F10431" s="1" t="s">
        <v>3494</v>
      </c>
      <c r="G10431" s="1" t="s">
        <v>3499</v>
      </c>
      <c r="H10431" s="1" t="s">
        <v>4816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10432" s="1" t="s">
        <v>3143</v>
      </c>
      <c r="C10432" s="1">
        <v>2015</v>
      </c>
      <c r="D10432" s="2">
        <v>42192</v>
      </c>
      <c r="E10432" s="1" t="s">
        <v>3481</v>
      </c>
      <c r="F10432" s="1" t="s">
        <v>3494</v>
      </c>
      <c r="G10432" s="1" t="s">
        <v>3499</v>
      </c>
      <c r="H10432" s="1" t="s">
        <v>4816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10433" s="1" t="s">
        <v>3143</v>
      </c>
      <c r="C10433" s="1">
        <v>2016</v>
      </c>
      <c r="D10433" s="2">
        <v>42555</v>
      </c>
      <c r="E10433" s="1" t="s">
        <v>3481</v>
      </c>
      <c r="F10433" s="1" t="s">
        <v>3494</v>
      </c>
      <c r="G10433" s="1" t="s">
        <v>3499</v>
      </c>
      <c r="H10433" s="1" t="s">
        <v>4816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10434" s="1" t="s">
        <v>3143</v>
      </c>
      <c r="C10434" s="1">
        <v>2017</v>
      </c>
      <c r="D10434" s="2">
        <v>42905</v>
      </c>
      <c r="E10434" s="1" t="s">
        <v>3481</v>
      </c>
      <c r="F10434" s="1" t="s">
        <v>3494</v>
      </c>
      <c r="G10434" s="1" t="s">
        <v>3499</v>
      </c>
      <c r="H10434" s="1" t="s">
        <v>4816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10435" s="1" t="s">
        <v>3143</v>
      </c>
      <c r="C10435" s="1">
        <v>2020</v>
      </c>
      <c r="D10435" s="2">
        <v>44060</v>
      </c>
      <c r="E10435" s="1" t="s">
        <v>3481</v>
      </c>
      <c r="F10435" s="1" t="s">
        <v>3494</v>
      </c>
      <c r="G10435" s="1" t="s">
        <v>3499</v>
      </c>
      <c r="H10435" s="1" t="s">
        <v>4816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436" s="1" t="s">
        <v>3143</v>
      </c>
      <c r="C10436" s="1">
        <v>2021</v>
      </c>
      <c r="D10436" s="2">
        <v>44389</v>
      </c>
      <c r="E10436" s="1" t="s">
        <v>3481</v>
      </c>
      <c r="F10436" s="1" t="s">
        <v>3494</v>
      </c>
      <c r="G10436" s="1" t="s">
        <v>3499</v>
      </c>
      <c r="H10436" s="1" t="s">
        <v>4816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0437" s="1" t="s">
        <v>3143</v>
      </c>
      <c r="C10437" s="1">
        <v>2022</v>
      </c>
      <c r="D10437" s="2">
        <v>44746</v>
      </c>
      <c r="E10437" s="1" t="s">
        <v>3481</v>
      </c>
      <c r="F10437" s="1" t="s">
        <v>3494</v>
      </c>
      <c r="G10437" s="1" t="s">
        <v>3499</v>
      </c>
      <c r="H10437" s="1" t="s">
        <v>4816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10438" s="1" t="s">
        <v>1933</v>
      </c>
      <c r="C10438" s="1">
        <v>2014</v>
      </c>
      <c r="D10438" s="2">
        <v>41981</v>
      </c>
      <c r="E10438" s="1" t="s">
        <v>3483</v>
      </c>
      <c r="F10438" s="1" t="s">
        <v>3496</v>
      </c>
      <c r="G10438" s="1" t="s">
        <v>3499</v>
      </c>
      <c r="H10438" s="1" t="s">
        <v>4227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10439" s="1" t="s">
        <v>1934</v>
      </c>
      <c r="C10439" s="1">
        <v>2014</v>
      </c>
      <c r="D10439" s="2">
        <v>41988</v>
      </c>
      <c r="E10439" s="1" t="s">
        <v>3483</v>
      </c>
      <c r="F10439" s="1" t="s">
        <v>3496</v>
      </c>
      <c r="G10439" s="1" t="s">
        <v>3499</v>
      </c>
      <c r="H10439" s="1" t="s">
        <v>4227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10440" s="1" t="s">
        <v>3145</v>
      </c>
      <c r="C10440" s="1">
        <v>2010</v>
      </c>
      <c r="D10440" s="2">
        <v>40455</v>
      </c>
      <c r="E10440" s="1" t="s">
        <v>3486</v>
      </c>
      <c r="F10440" s="1" t="s">
        <v>3496</v>
      </c>
      <c r="G10440" s="1" t="s">
        <v>3499</v>
      </c>
      <c r="H10440" s="1" t="s">
        <v>4817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0441" s="1" t="s">
        <v>3145</v>
      </c>
      <c r="C10441" s="1">
        <v>2011</v>
      </c>
      <c r="D10441" s="2">
        <v>40819</v>
      </c>
      <c r="E10441" s="1" t="s">
        <v>3486</v>
      </c>
      <c r="F10441" s="1" t="s">
        <v>3496</v>
      </c>
      <c r="G10441" s="1" t="s">
        <v>3499</v>
      </c>
      <c r="H10441" s="1" t="s">
        <v>4817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10442" s="1" t="s">
        <v>3145</v>
      </c>
      <c r="C10442" s="1">
        <v>2012</v>
      </c>
      <c r="D10442" s="2">
        <v>41183</v>
      </c>
      <c r="E10442" s="1" t="s">
        <v>3486</v>
      </c>
      <c r="F10442" s="1" t="s">
        <v>3496</v>
      </c>
      <c r="G10442" s="1" t="s">
        <v>3499</v>
      </c>
      <c r="H10442" s="1" t="s">
        <v>4817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10443" s="1" t="s">
        <v>3145</v>
      </c>
      <c r="C10443" s="1">
        <v>2013</v>
      </c>
      <c r="D10443" s="2">
        <v>41547</v>
      </c>
      <c r="E10443" s="1" t="s">
        <v>3486</v>
      </c>
      <c r="F10443" s="1" t="s">
        <v>3496</v>
      </c>
      <c r="G10443" s="1" t="s">
        <v>3499</v>
      </c>
      <c r="H10443" s="1" t="s">
        <v>4817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10444" s="1" t="s">
        <v>3145</v>
      </c>
      <c r="C10444" s="1">
        <v>2014</v>
      </c>
      <c r="D10444" s="2">
        <v>41911</v>
      </c>
      <c r="E10444" s="1" t="s">
        <v>3486</v>
      </c>
      <c r="F10444" s="1" t="s">
        <v>3496</v>
      </c>
      <c r="G10444" s="1" t="s">
        <v>3499</v>
      </c>
      <c r="H10444" s="1" t="s">
        <v>4817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10445" s="1" t="s">
        <v>3145</v>
      </c>
      <c r="C10445" s="1">
        <v>2015</v>
      </c>
      <c r="D10445" s="2">
        <v>42282</v>
      </c>
      <c r="E10445" s="1" t="s">
        <v>3486</v>
      </c>
      <c r="F10445" s="1" t="s">
        <v>3496</v>
      </c>
      <c r="G10445" s="1" t="s">
        <v>3499</v>
      </c>
      <c r="H10445" s="1" t="s">
        <v>4817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10446" s="1" t="s">
        <v>3145</v>
      </c>
      <c r="C10446" s="1">
        <v>2016</v>
      </c>
      <c r="D10446" s="2">
        <v>42646</v>
      </c>
      <c r="E10446" s="1" t="s">
        <v>3486</v>
      </c>
      <c r="F10446" s="1" t="s">
        <v>3496</v>
      </c>
      <c r="G10446" s="1" t="s">
        <v>3499</v>
      </c>
      <c r="H10446" s="1" t="s">
        <v>4817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10447" s="1" t="s">
        <v>3145</v>
      </c>
      <c r="C10447" s="1">
        <v>2017</v>
      </c>
      <c r="D10447" s="2">
        <v>43010</v>
      </c>
      <c r="E10447" s="1" t="s">
        <v>3486</v>
      </c>
      <c r="F10447" s="1" t="s">
        <v>3496</v>
      </c>
      <c r="G10447" s="1" t="s">
        <v>3499</v>
      </c>
      <c r="H10447" s="1" t="s">
        <v>4817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10448" s="1" t="s">
        <v>3145</v>
      </c>
      <c r="C10448" s="1">
        <v>2018</v>
      </c>
      <c r="D10448" s="2">
        <v>43374</v>
      </c>
      <c r="E10448" s="1" t="s">
        <v>3486</v>
      </c>
      <c r="F10448" s="1" t="s">
        <v>3496</v>
      </c>
      <c r="G10448" s="1" t="s">
        <v>3499</v>
      </c>
      <c r="H10448" s="1" t="s">
        <v>4817</v>
      </c>
      <c r="I10448" s="1" t="s">
        <v>5048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10449" s="1" t="s">
        <v>3145</v>
      </c>
      <c r="C10449" s="1">
        <v>2019</v>
      </c>
      <c r="D10449" s="2">
        <v>43738</v>
      </c>
      <c r="E10449" s="1" t="s">
        <v>3486</v>
      </c>
      <c r="F10449" s="1" t="s">
        <v>3496</v>
      </c>
      <c r="G10449" s="1" t="s">
        <v>3499</v>
      </c>
      <c r="H10449" s="1" t="s">
        <v>4817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0450" s="1" t="s">
        <v>3145</v>
      </c>
      <c r="C10450" s="1">
        <v>2022</v>
      </c>
      <c r="D10450" s="2">
        <v>44837</v>
      </c>
      <c r="E10450" s="1" t="s">
        <v>3486</v>
      </c>
      <c r="F10450" s="1" t="s">
        <v>3496</v>
      </c>
      <c r="G10450" s="1" t="s">
        <v>3499</v>
      </c>
      <c r="H10450" s="1" t="s">
        <v>4817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451" s="1" t="s">
        <v>3155</v>
      </c>
      <c r="C10451" s="1">
        <v>2021</v>
      </c>
      <c r="D10451" s="2">
        <v>44401</v>
      </c>
      <c r="E10451" s="1" t="s">
        <v>3491</v>
      </c>
      <c r="F10451" s="1" t="s">
        <v>3496</v>
      </c>
      <c r="G10451" s="1" t="s">
        <v>3499</v>
      </c>
      <c r="H10451" s="1" t="s">
        <v>4817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10452" s="1" t="s">
        <v>1937</v>
      </c>
      <c r="C10452" s="1">
        <v>2010</v>
      </c>
      <c r="D10452" s="2">
        <v>40503</v>
      </c>
      <c r="E10452" s="1" t="s">
        <v>3490</v>
      </c>
      <c r="F10452" s="1" t="s">
        <v>3496</v>
      </c>
      <c r="G10452" s="1" t="s">
        <v>3498</v>
      </c>
      <c r="H10452" s="1" t="s">
        <v>4228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0453" s="1" t="s">
        <v>1937</v>
      </c>
      <c r="C10453" s="1">
        <v>2011</v>
      </c>
      <c r="D10453" s="2">
        <v>40867</v>
      </c>
      <c r="E10453" s="1" t="s">
        <v>3490</v>
      </c>
      <c r="F10453" s="1" t="s">
        <v>3496</v>
      </c>
      <c r="G10453" s="1" t="s">
        <v>3498</v>
      </c>
      <c r="H10453" s="1" t="s">
        <v>4228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10454" s="1" t="s">
        <v>1937</v>
      </c>
      <c r="C10454" s="1">
        <v>2012</v>
      </c>
      <c r="D10454" s="2">
        <v>41218</v>
      </c>
      <c r="E10454" s="1" t="s">
        <v>3490</v>
      </c>
      <c r="F10454" s="1" t="s">
        <v>3496</v>
      </c>
      <c r="G10454" s="1" t="s">
        <v>3498</v>
      </c>
      <c r="H10454" s="1" t="s">
        <v>4228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10455" s="1" t="s">
        <v>1937</v>
      </c>
      <c r="C10455" s="1">
        <v>2013</v>
      </c>
      <c r="D10455" s="2">
        <v>41582</v>
      </c>
      <c r="E10455" s="1" t="s">
        <v>3490</v>
      </c>
      <c r="F10455" s="1" t="s">
        <v>3496</v>
      </c>
      <c r="G10455" s="1" t="s">
        <v>3498</v>
      </c>
      <c r="H10455" s="1" t="s">
        <v>4228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10456" s="1" t="s">
        <v>1937</v>
      </c>
      <c r="C10456" s="1">
        <v>2014</v>
      </c>
      <c r="D10456" s="2">
        <v>41952</v>
      </c>
      <c r="E10456" s="1" t="s">
        <v>3490</v>
      </c>
      <c r="F10456" s="1" t="s">
        <v>3496</v>
      </c>
      <c r="G10456" s="1" t="s">
        <v>3498</v>
      </c>
      <c r="H10456" s="1" t="s">
        <v>4228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10457" s="1" t="s">
        <v>1937</v>
      </c>
      <c r="C10457" s="1">
        <v>2015</v>
      </c>
      <c r="D10457" s="2">
        <v>42323</v>
      </c>
      <c r="E10457" s="1" t="s">
        <v>3490</v>
      </c>
      <c r="F10457" s="1" t="s">
        <v>3496</v>
      </c>
      <c r="G10457" s="1" t="s">
        <v>3498</v>
      </c>
      <c r="H10457" s="1" t="s">
        <v>4228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10458" s="1" t="s">
        <v>1937</v>
      </c>
      <c r="C10458" s="1">
        <v>2016</v>
      </c>
      <c r="D10458" s="2">
        <v>42688</v>
      </c>
      <c r="E10458" s="1" t="s">
        <v>3490</v>
      </c>
      <c r="F10458" s="1" t="s">
        <v>3496</v>
      </c>
      <c r="G10458" s="1" t="s">
        <v>3498</v>
      </c>
      <c r="H10458" s="1" t="s">
        <v>4228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10459" s="1" t="s">
        <v>1937</v>
      </c>
      <c r="C10459" s="1">
        <v>2017</v>
      </c>
      <c r="D10459" s="2">
        <v>43052</v>
      </c>
      <c r="E10459" s="1" t="s">
        <v>3490</v>
      </c>
      <c r="F10459" s="1" t="s">
        <v>3496</v>
      </c>
      <c r="G10459" s="1" t="s">
        <v>3498</v>
      </c>
      <c r="H10459" s="1" t="s">
        <v>4228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10460" s="1" t="s">
        <v>1937</v>
      </c>
      <c r="C10460" s="1">
        <v>2018</v>
      </c>
      <c r="D10460" s="2">
        <v>43416</v>
      </c>
      <c r="E10460" s="1" t="s">
        <v>3490</v>
      </c>
      <c r="F10460" s="1" t="s">
        <v>3496</v>
      </c>
      <c r="G10460" s="1" t="s">
        <v>3498</v>
      </c>
      <c r="H10460" s="1" t="s">
        <v>4228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10461" s="1" t="s">
        <v>1937</v>
      </c>
      <c r="C10461" s="1">
        <v>2019</v>
      </c>
      <c r="D10461" s="2">
        <v>43780</v>
      </c>
      <c r="E10461" s="1" t="s">
        <v>3490</v>
      </c>
      <c r="F10461" s="1" t="s">
        <v>3496</v>
      </c>
      <c r="G10461" s="1" t="s">
        <v>3498</v>
      </c>
      <c r="H10461" s="1" t="s">
        <v>4228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10462" s="1" t="s">
        <v>1937</v>
      </c>
      <c r="C10462" s="1">
        <v>2020</v>
      </c>
      <c r="D10462" s="2">
        <v>44151</v>
      </c>
      <c r="E10462" s="1" t="s">
        <v>3490</v>
      </c>
      <c r="F10462" s="1" t="s">
        <v>3496</v>
      </c>
      <c r="G10462" s="1" t="s">
        <v>3498</v>
      </c>
      <c r="H10462" s="1" t="s">
        <v>4228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463" s="1" t="s">
        <v>1937</v>
      </c>
      <c r="C10463" s="1">
        <v>2021</v>
      </c>
      <c r="D10463" s="2">
        <v>44515</v>
      </c>
      <c r="E10463" s="1" t="s">
        <v>3490</v>
      </c>
      <c r="F10463" s="1" t="s">
        <v>3496</v>
      </c>
      <c r="G10463" s="1" t="s">
        <v>3498</v>
      </c>
      <c r="H10463" s="1" t="s">
        <v>4845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0464" s="1" t="s">
        <v>1937</v>
      </c>
      <c r="C10464" s="1">
        <v>2022</v>
      </c>
      <c r="D10464" s="2">
        <v>44879</v>
      </c>
      <c r="E10464" s="1" t="s">
        <v>3490</v>
      </c>
      <c r="F10464" s="1" t="s">
        <v>3496</v>
      </c>
      <c r="G10464" s="1" t="s">
        <v>3498</v>
      </c>
      <c r="H10464" s="1" t="s">
        <v>4845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10465" s="1" t="s">
        <v>3164</v>
      </c>
      <c r="C10465" s="1">
        <v>2010</v>
      </c>
      <c r="D10465" s="2">
        <v>40504</v>
      </c>
      <c r="E10465" s="1" t="s">
        <v>3481</v>
      </c>
      <c r="F10465" s="1" t="s">
        <v>3493</v>
      </c>
      <c r="G10465" s="1" t="s">
        <v>3498</v>
      </c>
      <c r="H10465" s="1" t="s">
        <v>4824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0466" s="1" t="s">
        <v>3164</v>
      </c>
      <c r="C10466" s="1">
        <v>2011</v>
      </c>
      <c r="D10466" s="2">
        <v>40868</v>
      </c>
      <c r="E10466" s="1" t="s">
        <v>3481</v>
      </c>
      <c r="F10466" s="1" t="s">
        <v>3493</v>
      </c>
      <c r="G10466" s="1" t="s">
        <v>3498</v>
      </c>
      <c r="H10466" s="1" t="s">
        <v>4824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10467" s="1" t="s">
        <v>3164</v>
      </c>
      <c r="C10467" s="1">
        <v>2012</v>
      </c>
      <c r="D10467" s="2">
        <v>41232</v>
      </c>
      <c r="E10467" s="1" t="s">
        <v>3481</v>
      </c>
      <c r="F10467" s="1" t="s">
        <v>3493</v>
      </c>
      <c r="G10467" s="1" t="s">
        <v>3498</v>
      </c>
      <c r="H10467" s="1" t="s">
        <v>4824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10468" s="1" t="s">
        <v>3164</v>
      </c>
      <c r="C10468" s="1">
        <v>2013</v>
      </c>
      <c r="D10468" s="2">
        <v>41596</v>
      </c>
      <c r="E10468" s="1" t="s">
        <v>3481</v>
      </c>
      <c r="F10468" s="1" t="s">
        <v>3493</v>
      </c>
      <c r="G10468" s="1" t="s">
        <v>3498</v>
      </c>
      <c r="H10468" s="1" t="s">
        <v>4824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10469" s="1" t="s">
        <v>3164</v>
      </c>
      <c r="C10469" s="1">
        <v>2014</v>
      </c>
      <c r="D10469" s="2">
        <v>41960</v>
      </c>
      <c r="E10469" s="1" t="s">
        <v>3481</v>
      </c>
      <c r="F10469" s="1" t="s">
        <v>3493</v>
      </c>
      <c r="G10469" s="1" t="s">
        <v>3498</v>
      </c>
      <c r="H10469" s="1" t="s">
        <v>4824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10470" s="1" t="s">
        <v>3164</v>
      </c>
      <c r="C10470" s="1">
        <v>2015</v>
      </c>
      <c r="D10470" s="2">
        <v>42331</v>
      </c>
      <c r="E10470" s="1" t="s">
        <v>3481</v>
      </c>
      <c r="F10470" s="1" t="s">
        <v>3493</v>
      </c>
      <c r="G10470" s="1" t="s">
        <v>3498</v>
      </c>
      <c r="H10470" s="1" t="s">
        <v>4824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10471" s="1" t="s">
        <v>3164</v>
      </c>
      <c r="C10471" s="1">
        <v>2016</v>
      </c>
      <c r="D10471" s="2">
        <v>42688</v>
      </c>
      <c r="E10471" s="1" t="s">
        <v>3481</v>
      </c>
      <c r="F10471" s="1" t="s">
        <v>3496</v>
      </c>
      <c r="G10471" s="1" t="s">
        <v>3498</v>
      </c>
      <c r="H10471" s="1" t="s">
        <v>4824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10472" s="1" t="s">
        <v>3164</v>
      </c>
      <c r="C10472" s="1">
        <v>2017</v>
      </c>
      <c r="D10472" s="2">
        <v>43052</v>
      </c>
      <c r="E10472" s="1" t="s">
        <v>3481</v>
      </c>
      <c r="F10472" s="1" t="s">
        <v>3496</v>
      </c>
      <c r="G10472" s="1" t="s">
        <v>3498</v>
      </c>
      <c r="H10472" s="1" t="s">
        <v>4824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1 -20210716</v>
      </c>
      <c r="B10473" s="1" t="s">
        <v>3433</v>
      </c>
      <c r="C10473" s="1">
        <v>2021</v>
      </c>
      <c r="D10473" s="2">
        <v>44393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1 -20210718</v>
      </c>
      <c r="B10474" s="1" t="s">
        <v>3433</v>
      </c>
      <c r="C10474" s="1">
        <v>2021</v>
      </c>
      <c r="D10474" s="2">
        <v>44395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1 -20210725</v>
      </c>
      <c r="B10475" s="1" t="s">
        <v>3433</v>
      </c>
      <c r="C10475" s="1">
        <v>2021</v>
      </c>
      <c r="D10475" s="2">
        <v>44402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1 -20210806</v>
      </c>
      <c r="B10476" s="1" t="s">
        <v>3433</v>
      </c>
      <c r="C10476" s="1">
        <v>2021</v>
      </c>
      <c r="D10476" s="2">
        <v>44414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10477" s="1" t="s">
        <v>3165</v>
      </c>
      <c r="C10477" s="1">
        <v>2010</v>
      </c>
      <c r="D10477" s="2">
        <v>40399</v>
      </c>
      <c r="E10477" s="1" t="s">
        <v>3481</v>
      </c>
      <c r="F10477" s="1" t="s">
        <v>3494</v>
      </c>
      <c r="G10477" s="1" t="s">
        <v>3499</v>
      </c>
      <c r="H10477" s="1" t="s">
        <v>4825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0478" s="1" t="s">
        <v>3165</v>
      </c>
      <c r="C10478" s="1">
        <v>2011</v>
      </c>
      <c r="D10478" s="2">
        <v>40756</v>
      </c>
      <c r="E10478" s="1" t="s">
        <v>3481</v>
      </c>
      <c r="F10478" s="1" t="s">
        <v>3494</v>
      </c>
      <c r="G10478" s="1" t="s">
        <v>3499</v>
      </c>
      <c r="H10478" s="1" t="s">
        <v>4825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10479" s="1" t="s">
        <v>3167</v>
      </c>
      <c r="C10479" s="1">
        <v>2014</v>
      </c>
      <c r="D10479" s="2">
        <v>41946</v>
      </c>
      <c r="E10479" s="1" t="s">
        <v>3481</v>
      </c>
      <c r="F10479" s="1" t="s">
        <v>3496</v>
      </c>
      <c r="G10479" s="1" t="s">
        <v>3499</v>
      </c>
      <c r="H10479" s="1" t="s">
        <v>4826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10480" s="1" t="s">
        <v>3166</v>
      </c>
      <c r="C10480" s="1">
        <v>2013</v>
      </c>
      <c r="D10480" s="2">
        <v>41575</v>
      </c>
      <c r="E10480" s="1" t="s">
        <v>3481</v>
      </c>
      <c r="F10480" s="1" t="s">
        <v>3496</v>
      </c>
      <c r="G10480" s="1" t="s">
        <v>3499</v>
      </c>
      <c r="H10480" s="1" t="s">
        <v>4826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10481" s="1" t="s">
        <v>3166</v>
      </c>
      <c r="C10481" s="1">
        <v>2014</v>
      </c>
      <c r="D10481" s="2">
        <v>41939</v>
      </c>
      <c r="E10481" s="1" t="s">
        <v>3481</v>
      </c>
      <c r="F10481" s="1" t="s">
        <v>3496</v>
      </c>
      <c r="G10481" s="1" t="s">
        <v>3499</v>
      </c>
      <c r="H10481" s="1" t="s">
        <v>4826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10482" s="1" t="s">
        <v>3166</v>
      </c>
      <c r="C10482" s="1">
        <v>2015</v>
      </c>
      <c r="D10482" s="2">
        <v>42303</v>
      </c>
      <c r="E10482" s="1" t="s">
        <v>3481</v>
      </c>
      <c r="F10482" s="1" t="s">
        <v>3496</v>
      </c>
      <c r="G10482" s="1" t="s">
        <v>3499</v>
      </c>
      <c r="H10482" s="1" t="s">
        <v>4826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10483" s="1" t="s">
        <v>3166</v>
      </c>
      <c r="C10483" s="1">
        <v>2016</v>
      </c>
      <c r="D10483" s="2">
        <v>42667</v>
      </c>
      <c r="E10483" s="1" t="s">
        <v>3481</v>
      </c>
      <c r="F10483" s="1" t="s">
        <v>3496</v>
      </c>
      <c r="G10483" s="1" t="s">
        <v>3499</v>
      </c>
      <c r="H10483" s="1" t="s">
        <v>4826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10484" s="1" t="s">
        <v>3166</v>
      </c>
      <c r="C10484" s="1">
        <v>2017</v>
      </c>
      <c r="D10484" s="2">
        <v>43031</v>
      </c>
      <c r="E10484" s="1" t="s">
        <v>3481</v>
      </c>
      <c r="F10484" s="1" t="s">
        <v>3496</v>
      </c>
      <c r="G10484" s="1" t="s">
        <v>3499</v>
      </c>
      <c r="H10484" s="1" t="s">
        <v>4826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10485" s="1" t="s">
        <v>3166</v>
      </c>
      <c r="C10485" s="1">
        <v>2018</v>
      </c>
      <c r="D10485" s="2">
        <v>43395</v>
      </c>
      <c r="E10485" s="1" t="s">
        <v>3481</v>
      </c>
      <c r="F10485" s="1" t="s">
        <v>3496</v>
      </c>
      <c r="G10485" s="1" t="s">
        <v>3499</v>
      </c>
      <c r="H10485" s="1" t="s">
        <v>4826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10486" s="1" t="s">
        <v>3166</v>
      </c>
      <c r="C10486" s="1">
        <v>2019</v>
      </c>
      <c r="D10486" s="2">
        <v>43759</v>
      </c>
      <c r="E10486" s="1" t="s">
        <v>3481</v>
      </c>
      <c r="F10486" s="1" t="s">
        <v>3496</v>
      </c>
      <c r="G10486" s="1" t="s">
        <v>3499</v>
      </c>
      <c r="H10486" s="1" t="s">
        <v>4826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487" s="1" t="s">
        <v>3166</v>
      </c>
      <c r="C10487" s="1">
        <v>2022</v>
      </c>
      <c r="D10487" s="2">
        <v>44564</v>
      </c>
      <c r="E10487" s="1" t="s">
        <v>3481</v>
      </c>
      <c r="F10487" s="1" t="s">
        <v>3496</v>
      </c>
      <c r="G10487" s="1" t="s">
        <v>3499</v>
      </c>
      <c r="H10487" s="1" t="s">
        <v>4826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10488" s="1" t="s">
        <v>3173</v>
      </c>
      <c r="C10488" s="1">
        <v>2020</v>
      </c>
      <c r="D10488" s="2">
        <v>44067</v>
      </c>
      <c r="E10488" s="1" t="s">
        <v>3481</v>
      </c>
      <c r="F10488" s="1" t="s">
        <v>3494</v>
      </c>
      <c r="G10488" s="1" t="s">
        <v>3499</v>
      </c>
      <c r="H10488" s="1" t="s">
        <v>4830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489" s="1" t="s">
        <v>3173</v>
      </c>
      <c r="C10489" s="1">
        <v>2021</v>
      </c>
      <c r="D10489" s="2">
        <v>44403</v>
      </c>
      <c r="E10489" s="1" t="s">
        <v>3481</v>
      </c>
      <c r="F10489" s="1" t="s">
        <v>3494</v>
      </c>
      <c r="G10489" s="1" t="s">
        <v>3499</v>
      </c>
      <c r="H10489" s="1" t="s">
        <v>4830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10490" s="1" t="s">
        <v>3176</v>
      </c>
      <c r="C10490" s="1">
        <v>2010</v>
      </c>
      <c r="D10490" s="2">
        <v>40441</v>
      </c>
      <c r="E10490" s="1" t="s">
        <v>3481</v>
      </c>
      <c r="F10490" s="1" t="s">
        <v>3494</v>
      </c>
      <c r="G10490" s="1" t="s">
        <v>3499</v>
      </c>
      <c r="H10490" s="1" t="s">
        <v>4835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0491" s="1" t="s">
        <v>3176</v>
      </c>
      <c r="C10491" s="1">
        <v>2011</v>
      </c>
      <c r="D10491" s="2">
        <v>40805</v>
      </c>
      <c r="E10491" s="1" t="s">
        <v>3481</v>
      </c>
      <c r="F10491" s="1" t="s">
        <v>3494</v>
      </c>
      <c r="G10491" s="1" t="s">
        <v>3499</v>
      </c>
      <c r="H10491" s="1" t="s">
        <v>4835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10492" s="1" t="s">
        <v>3176</v>
      </c>
      <c r="C10492" s="1">
        <v>2012</v>
      </c>
      <c r="D10492" s="2">
        <v>41169</v>
      </c>
      <c r="E10492" s="1" t="s">
        <v>3481</v>
      </c>
      <c r="F10492" s="1" t="s">
        <v>3494</v>
      </c>
      <c r="G10492" s="1" t="s">
        <v>3499</v>
      </c>
      <c r="H10492" s="1" t="s">
        <v>4835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10493" s="1" t="s">
        <v>3176</v>
      </c>
      <c r="C10493" s="1">
        <v>2013</v>
      </c>
      <c r="D10493" s="2">
        <v>41533</v>
      </c>
      <c r="E10493" s="1" t="s">
        <v>3481</v>
      </c>
      <c r="F10493" s="1" t="s">
        <v>3494</v>
      </c>
      <c r="G10493" s="1" t="s">
        <v>3499</v>
      </c>
      <c r="H10493" s="1" t="s">
        <v>4835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10494" s="1" t="s">
        <v>3176</v>
      </c>
      <c r="C10494" s="1">
        <v>2014</v>
      </c>
      <c r="D10494" s="2">
        <v>41897</v>
      </c>
      <c r="E10494" s="1" t="s">
        <v>3481</v>
      </c>
      <c r="F10494" s="1" t="s">
        <v>3494</v>
      </c>
      <c r="G10494" s="1" t="s">
        <v>3499</v>
      </c>
      <c r="H10494" s="1" t="s">
        <v>4835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10495" s="1" t="s">
        <v>3176</v>
      </c>
      <c r="C10495" s="1">
        <v>2015</v>
      </c>
      <c r="D10495" s="2">
        <v>42268</v>
      </c>
      <c r="E10495" s="1" t="s">
        <v>3481</v>
      </c>
      <c r="F10495" s="1" t="s">
        <v>3494</v>
      </c>
      <c r="G10495" s="1" t="s">
        <v>3499</v>
      </c>
      <c r="H10495" s="1" t="s">
        <v>4835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10496" s="1" t="s">
        <v>3176</v>
      </c>
      <c r="C10496" s="1">
        <v>2016</v>
      </c>
      <c r="D10496" s="2">
        <v>42590</v>
      </c>
      <c r="E10496" s="1" t="s">
        <v>3481</v>
      </c>
      <c r="F10496" s="1" t="s">
        <v>3494</v>
      </c>
      <c r="G10496" s="1" t="s">
        <v>3499</v>
      </c>
      <c r="H10496" s="1" t="s">
        <v>4835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0497" s="1" t="s">
        <v>3181</v>
      </c>
      <c r="C10497" s="1">
        <v>2022</v>
      </c>
      <c r="D10497" s="2">
        <v>44704</v>
      </c>
      <c r="E10497" s="1" t="s">
        <v>3481</v>
      </c>
      <c r="F10497" s="1" t="s">
        <v>3494</v>
      </c>
      <c r="G10497" s="1" t="s">
        <v>3499</v>
      </c>
      <c r="H10497" s="1" t="s">
        <v>4836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</v>
      </c>
      <c r="B10498" s="1" t="s">
        <v>2974</v>
      </c>
      <c r="C10498" s="1">
        <v>2022</v>
      </c>
      <c r="E10498" s="1" t="s">
        <v>3485</v>
      </c>
      <c r="F10498" s="1" t="s">
        <v>3496</v>
      </c>
      <c r="G10498" s="1" t="s">
        <v>3498</v>
      </c>
      <c r="H10498" s="1" t="s">
        <v>4738</v>
      </c>
      <c r="I10498" s="1" t="s">
        <v>5044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0499" s="1" t="s">
        <v>3183</v>
      </c>
      <c r="C10499" s="1">
        <v>2022</v>
      </c>
      <c r="D10499" s="2">
        <v>44739</v>
      </c>
      <c r="E10499" s="1" t="s">
        <v>3481</v>
      </c>
      <c r="F10499" s="1" t="s">
        <v>3494</v>
      </c>
      <c r="G10499" s="1" t="s">
        <v>3499</v>
      </c>
      <c r="H10499" s="1" t="s">
        <v>4837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500" s="1" t="s">
        <v>3188</v>
      </c>
      <c r="C10500" s="1">
        <v>2021</v>
      </c>
      <c r="D10500" s="2">
        <v>44445</v>
      </c>
      <c r="E10500" s="1" t="s">
        <v>3481</v>
      </c>
      <c r="F10500" s="1" t="s">
        <v>3494</v>
      </c>
      <c r="G10500" s="1" t="s">
        <v>3499</v>
      </c>
      <c r="H10500" s="1" t="s">
        <v>4841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10501" s="1" t="s">
        <v>3190</v>
      </c>
      <c r="C10501" s="1">
        <v>2010</v>
      </c>
      <c r="D10501" s="2">
        <v>40434</v>
      </c>
      <c r="E10501" s="1" t="s">
        <v>3481</v>
      </c>
      <c r="F10501" s="1" t="s">
        <v>3496</v>
      </c>
      <c r="G10501" s="1" t="s">
        <v>3499</v>
      </c>
      <c r="H10501" s="1" t="s">
        <v>4842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0502" s="1" t="s">
        <v>3190</v>
      </c>
      <c r="C10502" s="1">
        <v>2011</v>
      </c>
      <c r="D10502" s="2">
        <v>40798</v>
      </c>
      <c r="E10502" s="1" t="s">
        <v>3481</v>
      </c>
      <c r="F10502" s="1" t="s">
        <v>3496</v>
      </c>
      <c r="G10502" s="1" t="s">
        <v>3499</v>
      </c>
      <c r="H10502" s="1" t="s">
        <v>4842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10503" s="1" t="s">
        <v>3193</v>
      </c>
      <c r="C10503" s="1">
        <v>2010</v>
      </c>
      <c r="D10503" s="2">
        <v>40294</v>
      </c>
      <c r="E10503" s="1" t="s">
        <v>3481</v>
      </c>
      <c r="F10503" s="1" t="s">
        <v>3494</v>
      </c>
      <c r="G10503" s="1" t="s">
        <v>3499</v>
      </c>
      <c r="H10503" s="1" t="s">
        <v>4844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10504" s="1" t="s">
        <v>3193</v>
      </c>
      <c r="C10504" s="1">
        <v>2012</v>
      </c>
      <c r="D10504" s="2">
        <v>41029</v>
      </c>
      <c r="E10504" s="1" t="s">
        <v>3481</v>
      </c>
      <c r="F10504" s="1" t="s">
        <v>3494</v>
      </c>
      <c r="G10504" s="1" t="s">
        <v>3499</v>
      </c>
      <c r="H10504" s="1" t="s">
        <v>4844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10505" s="1" t="s">
        <v>3193</v>
      </c>
      <c r="C10505" s="1">
        <v>2013</v>
      </c>
      <c r="D10505" s="2">
        <v>41393</v>
      </c>
      <c r="E10505" s="1" t="s">
        <v>3481</v>
      </c>
      <c r="F10505" s="1" t="s">
        <v>3494</v>
      </c>
      <c r="G10505" s="1" t="s">
        <v>3499</v>
      </c>
      <c r="H10505" s="1" t="s">
        <v>4844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10506" s="1" t="s">
        <v>3193</v>
      </c>
      <c r="C10506" s="1">
        <v>2014</v>
      </c>
      <c r="D10506" s="2">
        <v>41757</v>
      </c>
      <c r="E10506" s="1" t="s">
        <v>3481</v>
      </c>
      <c r="F10506" s="1" t="s">
        <v>3494</v>
      </c>
      <c r="G10506" s="1" t="s">
        <v>3499</v>
      </c>
      <c r="H10506" s="1" t="s">
        <v>4844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10507" s="1" t="s">
        <v>3193</v>
      </c>
      <c r="C10507" s="1">
        <v>2018</v>
      </c>
      <c r="D10507" s="2">
        <v>43206</v>
      </c>
      <c r="E10507" s="1" t="s">
        <v>3481</v>
      </c>
      <c r="F10507" s="1" t="s">
        <v>3494</v>
      </c>
      <c r="G10507" s="1" t="s">
        <v>3499</v>
      </c>
      <c r="H10507" s="1" t="s">
        <v>4844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10508" s="1" t="s">
        <v>3193</v>
      </c>
      <c r="C10508" s="1">
        <v>2019</v>
      </c>
      <c r="D10508" s="2">
        <v>43570</v>
      </c>
      <c r="E10508" s="1" t="s">
        <v>3481</v>
      </c>
      <c r="F10508" s="1" t="s">
        <v>3494</v>
      </c>
      <c r="G10508" s="1" t="s">
        <v>3499</v>
      </c>
      <c r="H10508" s="1" t="s">
        <v>4844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0509" s="1" t="s">
        <v>3193</v>
      </c>
      <c r="C10509" s="1">
        <v>2022</v>
      </c>
      <c r="D10509" s="2">
        <v>44697</v>
      </c>
      <c r="E10509" s="1" t="s">
        <v>3481</v>
      </c>
      <c r="F10509" s="1" t="s">
        <v>3494</v>
      </c>
      <c r="G10509" s="1" t="s">
        <v>3499</v>
      </c>
      <c r="H10509" s="1" t="s">
        <v>4844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10510" s="1" t="s">
        <v>1212</v>
      </c>
      <c r="C10510" s="1">
        <v>2015</v>
      </c>
      <c r="D10510" s="2">
        <v>42016</v>
      </c>
      <c r="E10510" s="1" t="s">
        <v>3483</v>
      </c>
      <c r="F10510" s="1" t="s">
        <v>3496</v>
      </c>
      <c r="G10510" s="1" t="s">
        <v>3499</v>
      </c>
      <c r="H10510" s="1" t="s">
        <v>3887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10511" s="1" t="s">
        <v>1212</v>
      </c>
      <c r="C10511" s="1">
        <v>2016</v>
      </c>
      <c r="D10511" s="2">
        <v>42380</v>
      </c>
      <c r="E10511" s="1" t="s">
        <v>3483</v>
      </c>
      <c r="F10511" s="1" t="s">
        <v>3494</v>
      </c>
      <c r="G10511" s="1" t="s">
        <v>3499</v>
      </c>
      <c r="H10511" s="1" t="s">
        <v>4001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10512" s="1" t="s">
        <v>1212</v>
      </c>
      <c r="C10512" s="1">
        <v>2017</v>
      </c>
      <c r="D10512" s="2">
        <v>42744</v>
      </c>
      <c r="E10512" s="1" t="s">
        <v>3483</v>
      </c>
      <c r="F10512" s="1" t="s">
        <v>3494</v>
      </c>
      <c r="G10512" s="1" t="s">
        <v>3499</v>
      </c>
      <c r="H10512" s="1" t="s">
        <v>4001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10513" s="1" t="s">
        <v>1212</v>
      </c>
      <c r="C10513" s="1">
        <v>2018</v>
      </c>
      <c r="D10513" s="2">
        <v>43108</v>
      </c>
      <c r="E10513" s="1" t="s">
        <v>3483</v>
      </c>
      <c r="F10513" s="1" t="s">
        <v>3494</v>
      </c>
      <c r="G10513" s="1" t="s">
        <v>3499</v>
      </c>
      <c r="H10513" s="1" t="s">
        <v>4001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10514" s="1" t="s">
        <v>1212</v>
      </c>
      <c r="C10514" s="1">
        <v>2014</v>
      </c>
      <c r="D10514" s="2">
        <v>41771</v>
      </c>
      <c r="E10514" s="1" t="s">
        <v>3483</v>
      </c>
      <c r="F10514" s="1" t="s">
        <v>3496</v>
      </c>
      <c r="G10514" s="1" t="s">
        <v>3499</v>
      </c>
      <c r="H10514" s="1" t="s">
        <v>4732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10515" s="1" t="s">
        <v>1212</v>
      </c>
      <c r="C10515" s="1">
        <v>2010</v>
      </c>
      <c r="D10515" s="2">
        <v>40329</v>
      </c>
      <c r="E10515" s="1" t="s">
        <v>3483</v>
      </c>
      <c r="F10515" s="1" t="s">
        <v>3494</v>
      </c>
      <c r="G10515" s="1" t="s">
        <v>3499</v>
      </c>
      <c r="H10515" s="1" t="s">
        <v>4844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10516" s="1" t="s">
        <v>1210</v>
      </c>
      <c r="C10516" s="1">
        <v>2015</v>
      </c>
      <c r="D10516" s="2">
        <v>42079</v>
      </c>
      <c r="E10516" s="1" t="s">
        <v>3483</v>
      </c>
      <c r="F10516" s="1" t="s">
        <v>3496</v>
      </c>
      <c r="G10516" s="1" t="s">
        <v>3499</v>
      </c>
      <c r="H10516" s="1" t="s">
        <v>3887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10517" s="1" t="s">
        <v>1210</v>
      </c>
      <c r="C10517" s="1">
        <v>2016</v>
      </c>
      <c r="D10517" s="2">
        <v>42443</v>
      </c>
      <c r="E10517" s="1" t="s">
        <v>3483</v>
      </c>
      <c r="F10517" s="1" t="s">
        <v>3494</v>
      </c>
      <c r="G10517" s="1" t="s">
        <v>3499</v>
      </c>
      <c r="H10517" s="1" t="s">
        <v>4001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10518" s="1" t="s">
        <v>1210</v>
      </c>
      <c r="C10518" s="1">
        <v>2017</v>
      </c>
      <c r="D10518" s="2">
        <v>42807</v>
      </c>
      <c r="E10518" s="1" t="s">
        <v>3483</v>
      </c>
      <c r="F10518" s="1" t="s">
        <v>3494</v>
      </c>
      <c r="G10518" s="1" t="s">
        <v>3499</v>
      </c>
      <c r="H10518" s="1" t="s">
        <v>4001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10519" s="1" t="s">
        <v>1210</v>
      </c>
      <c r="C10519" s="1">
        <v>2018</v>
      </c>
      <c r="D10519" s="2">
        <v>43171</v>
      </c>
      <c r="E10519" s="1" t="s">
        <v>3483</v>
      </c>
      <c r="F10519" s="1" t="s">
        <v>3494</v>
      </c>
      <c r="G10519" s="1" t="s">
        <v>3499</v>
      </c>
      <c r="H10519" s="1" t="s">
        <v>4001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10520" s="1" t="s">
        <v>1210</v>
      </c>
      <c r="C10520" s="1">
        <v>2014</v>
      </c>
      <c r="D10520" s="2">
        <v>41974</v>
      </c>
      <c r="E10520" s="1" t="s">
        <v>3483</v>
      </c>
      <c r="F10520" s="1" t="s">
        <v>3496</v>
      </c>
      <c r="G10520" s="1" t="s">
        <v>3499</v>
      </c>
      <c r="H10520" s="1" t="s">
        <v>4732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10521" s="1" t="s">
        <v>1211</v>
      </c>
      <c r="C10521" s="1">
        <v>2015</v>
      </c>
      <c r="D10521" s="2">
        <v>42086</v>
      </c>
      <c r="E10521" s="1" t="s">
        <v>3483</v>
      </c>
      <c r="F10521" s="1" t="s">
        <v>3496</v>
      </c>
      <c r="G10521" s="1" t="s">
        <v>3499</v>
      </c>
      <c r="H10521" s="1" t="s">
        <v>3887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10522" s="1" t="s">
        <v>1211</v>
      </c>
      <c r="C10522" s="1">
        <v>2016</v>
      </c>
      <c r="D10522" s="2">
        <v>42450</v>
      </c>
      <c r="E10522" s="1" t="s">
        <v>3483</v>
      </c>
      <c r="F10522" s="1" t="s">
        <v>3494</v>
      </c>
      <c r="G10522" s="1" t="s">
        <v>3499</v>
      </c>
      <c r="H10522" s="1" t="s">
        <v>4001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10523" s="1" t="s">
        <v>1211</v>
      </c>
      <c r="C10523" s="1">
        <v>2017</v>
      </c>
      <c r="D10523" s="2">
        <v>42814</v>
      </c>
      <c r="E10523" s="1" t="s">
        <v>3483</v>
      </c>
      <c r="F10523" s="1" t="s">
        <v>3494</v>
      </c>
      <c r="G10523" s="1" t="s">
        <v>3499</v>
      </c>
      <c r="H10523" s="1" t="s">
        <v>4001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10524" s="1" t="s">
        <v>1211</v>
      </c>
      <c r="C10524" s="1">
        <v>2018</v>
      </c>
      <c r="D10524" s="2">
        <v>43178</v>
      </c>
      <c r="E10524" s="1" t="s">
        <v>3483</v>
      </c>
      <c r="F10524" s="1" t="s">
        <v>3494</v>
      </c>
      <c r="G10524" s="1" t="s">
        <v>3499</v>
      </c>
      <c r="H10524" s="1" t="s">
        <v>4001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10525" s="1" t="s">
        <v>1211</v>
      </c>
      <c r="C10525" s="1">
        <v>2014</v>
      </c>
      <c r="D10525" s="2">
        <v>41981</v>
      </c>
      <c r="E10525" s="1" t="s">
        <v>3483</v>
      </c>
      <c r="F10525" s="1" t="s">
        <v>3496</v>
      </c>
      <c r="G10525" s="1" t="s">
        <v>3499</v>
      </c>
      <c r="H10525" s="1" t="s">
        <v>4732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10526" s="1" t="s">
        <v>1213</v>
      </c>
      <c r="C10526" s="1">
        <v>2015</v>
      </c>
      <c r="D10526" s="2">
        <v>42093</v>
      </c>
      <c r="E10526" s="1" t="s">
        <v>3483</v>
      </c>
      <c r="F10526" s="1" t="s">
        <v>3496</v>
      </c>
      <c r="G10526" s="1" t="s">
        <v>3499</v>
      </c>
      <c r="H10526" s="1" t="s">
        <v>3887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10527" s="1" t="s">
        <v>1213</v>
      </c>
      <c r="C10527" s="1">
        <v>2016</v>
      </c>
      <c r="D10527" s="2">
        <v>42457</v>
      </c>
      <c r="E10527" s="1" t="s">
        <v>3483</v>
      </c>
      <c r="F10527" s="1" t="s">
        <v>3494</v>
      </c>
      <c r="G10527" s="1" t="s">
        <v>3499</v>
      </c>
      <c r="H10527" s="1" t="s">
        <v>4001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10528" s="1" t="s">
        <v>1213</v>
      </c>
      <c r="C10528" s="1">
        <v>2017</v>
      </c>
      <c r="D10528" s="2">
        <v>42821</v>
      </c>
      <c r="E10528" s="1" t="s">
        <v>3483</v>
      </c>
      <c r="F10528" s="1" t="s">
        <v>3494</v>
      </c>
      <c r="G10528" s="1" t="s">
        <v>3499</v>
      </c>
      <c r="H10528" s="1" t="s">
        <v>4001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10529" s="1" t="s">
        <v>1213</v>
      </c>
      <c r="C10529" s="1">
        <v>2018</v>
      </c>
      <c r="D10529" s="2">
        <v>43185</v>
      </c>
      <c r="E10529" s="1" t="s">
        <v>3483</v>
      </c>
      <c r="F10529" s="1" t="s">
        <v>3494</v>
      </c>
      <c r="G10529" s="1" t="s">
        <v>3499</v>
      </c>
      <c r="H10529" s="1" t="s">
        <v>4001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10530" s="1" t="s">
        <v>1214</v>
      </c>
      <c r="C10530" s="1">
        <v>2015</v>
      </c>
      <c r="D10530" s="2">
        <v>42100</v>
      </c>
      <c r="E10530" s="1" t="s">
        <v>3483</v>
      </c>
      <c r="F10530" s="1" t="s">
        <v>3496</v>
      </c>
      <c r="G10530" s="1" t="s">
        <v>3499</v>
      </c>
      <c r="H10530" s="1" t="s">
        <v>3887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10531" s="1" t="s">
        <v>1214</v>
      </c>
      <c r="C10531" s="1">
        <v>2016</v>
      </c>
      <c r="D10531" s="2">
        <v>42464</v>
      </c>
      <c r="E10531" s="1" t="s">
        <v>3483</v>
      </c>
      <c r="F10531" s="1" t="s">
        <v>3494</v>
      </c>
      <c r="G10531" s="1" t="s">
        <v>3499</v>
      </c>
      <c r="H10531" s="1" t="s">
        <v>4001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10532" s="1" t="s">
        <v>1214</v>
      </c>
      <c r="C10532" s="1">
        <v>2017</v>
      </c>
      <c r="D10532" s="2">
        <v>42828</v>
      </c>
      <c r="E10532" s="1" t="s">
        <v>3483</v>
      </c>
      <c r="F10532" s="1" t="s">
        <v>3494</v>
      </c>
      <c r="G10532" s="1" t="s">
        <v>3499</v>
      </c>
      <c r="H10532" s="1" t="s">
        <v>4001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10533" s="1" t="s">
        <v>1214</v>
      </c>
      <c r="C10533" s="1">
        <v>2018</v>
      </c>
      <c r="D10533" s="2">
        <v>43192</v>
      </c>
      <c r="E10533" s="1" t="s">
        <v>3483</v>
      </c>
      <c r="F10533" s="1" t="s">
        <v>3496</v>
      </c>
      <c r="G10533" s="1" t="s">
        <v>3499</v>
      </c>
      <c r="H10533" s="1" t="s">
        <v>4073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10534" s="1" t="s">
        <v>1215</v>
      </c>
      <c r="C10534" s="1">
        <v>2015</v>
      </c>
      <c r="D10534" s="2">
        <v>42107</v>
      </c>
      <c r="E10534" s="1" t="s">
        <v>3483</v>
      </c>
      <c r="F10534" s="1" t="s">
        <v>3496</v>
      </c>
      <c r="G10534" s="1" t="s">
        <v>3499</v>
      </c>
      <c r="H10534" s="1" t="s">
        <v>3887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10535" s="1" t="s">
        <v>1215</v>
      </c>
      <c r="C10535" s="1">
        <v>2016</v>
      </c>
      <c r="D10535" s="2">
        <v>42471</v>
      </c>
      <c r="E10535" s="1" t="s">
        <v>3483</v>
      </c>
      <c r="F10535" s="1" t="s">
        <v>3494</v>
      </c>
      <c r="G10535" s="1" t="s">
        <v>3499</v>
      </c>
      <c r="H10535" s="1" t="s">
        <v>4001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10536" s="1" t="s">
        <v>1215</v>
      </c>
      <c r="C10536" s="1">
        <v>2017</v>
      </c>
      <c r="D10536" s="2">
        <v>42835</v>
      </c>
      <c r="E10536" s="1" t="s">
        <v>3483</v>
      </c>
      <c r="F10536" s="1" t="s">
        <v>3494</v>
      </c>
      <c r="G10536" s="1" t="s">
        <v>3499</v>
      </c>
      <c r="H10536" s="1" t="s">
        <v>4001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10537" s="1" t="s">
        <v>1215</v>
      </c>
      <c r="C10537" s="1">
        <v>2018</v>
      </c>
      <c r="D10537" s="2">
        <v>43199</v>
      </c>
      <c r="E10537" s="1" t="s">
        <v>3483</v>
      </c>
      <c r="F10537" s="1" t="s">
        <v>3496</v>
      </c>
      <c r="G10537" s="1" t="s">
        <v>3499</v>
      </c>
      <c r="H10537" s="1" t="s">
        <v>4073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10538" s="1" t="s">
        <v>1216</v>
      </c>
      <c r="C10538" s="1">
        <v>2015</v>
      </c>
      <c r="D10538" s="2">
        <v>42114</v>
      </c>
      <c r="E10538" s="1" t="s">
        <v>3483</v>
      </c>
      <c r="F10538" s="1" t="s">
        <v>3496</v>
      </c>
      <c r="G10538" s="1" t="s">
        <v>3499</v>
      </c>
      <c r="H10538" s="1" t="s">
        <v>3887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10539" s="1" t="s">
        <v>1216</v>
      </c>
      <c r="C10539" s="1">
        <v>2016</v>
      </c>
      <c r="D10539" s="2">
        <v>42478</v>
      </c>
      <c r="E10539" s="1" t="s">
        <v>3483</v>
      </c>
      <c r="F10539" s="1" t="s">
        <v>3494</v>
      </c>
      <c r="G10539" s="1" t="s">
        <v>3499</v>
      </c>
      <c r="H10539" s="1" t="s">
        <v>4001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10540" s="1" t="s">
        <v>1216</v>
      </c>
      <c r="C10540" s="1">
        <v>2017</v>
      </c>
      <c r="D10540" s="2">
        <v>42842</v>
      </c>
      <c r="E10540" s="1" t="s">
        <v>3483</v>
      </c>
      <c r="F10540" s="1" t="s">
        <v>3494</v>
      </c>
      <c r="G10540" s="1" t="s">
        <v>3499</v>
      </c>
      <c r="H10540" s="1" t="s">
        <v>4001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10541" s="1" t="s">
        <v>1216</v>
      </c>
      <c r="C10541" s="1">
        <v>2018</v>
      </c>
      <c r="D10541" s="2">
        <v>43206</v>
      </c>
      <c r="E10541" s="1" t="s">
        <v>3483</v>
      </c>
      <c r="F10541" s="1" t="s">
        <v>3496</v>
      </c>
      <c r="G10541" s="1" t="s">
        <v>3499</v>
      </c>
      <c r="H10541" s="1" t="s">
        <v>4073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10542" s="1" t="s">
        <v>1448</v>
      </c>
      <c r="C10542" s="1">
        <v>2016</v>
      </c>
      <c r="D10542" s="2">
        <v>42485</v>
      </c>
      <c r="E10542" s="1" t="s">
        <v>3483</v>
      </c>
      <c r="F10542" s="1" t="s">
        <v>3494</v>
      </c>
      <c r="G10542" s="1" t="s">
        <v>3499</v>
      </c>
      <c r="H10542" s="1" t="s">
        <v>4001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10543" s="1" t="s">
        <v>1448</v>
      </c>
      <c r="C10543" s="1">
        <v>2017</v>
      </c>
      <c r="D10543" s="2">
        <v>42849</v>
      </c>
      <c r="E10543" s="1" t="s">
        <v>3483</v>
      </c>
      <c r="F10543" s="1" t="s">
        <v>3494</v>
      </c>
      <c r="G10543" s="1" t="s">
        <v>3499</v>
      </c>
      <c r="H10543" s="1" t="s">
        <v>4001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10544" s="1" t="s">
        <v>1448</v>
      </c>
      <c r="C10544" s="1">
        <v>2018</v>
      </c>
      <c r="D10544" s="2">
        <v>43213</v>
      </c>
      <c r="E10544" s="1" t="s">
        <v>3483</v>
      </c>
      <c r="F10544" s="1" t="s">
        <v>3496</v>
      </c>
      <c r="G10544" s="1" t="s">
        <v>3499</v>
      </c>
      <c r="H10544" s="1" t="s">
        <v>4073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10545" s="1" t="s">
        <v>1448</v>
      </c>
      <c r="C10545" s="1">
        <v>2015</v>
      </c>
      <c r="D10545" s="2">
        <v>42212</v>
      </c>
      <c r="E10545" s="1" t="s">
        <v>3483</v>
      </c>
      <c r="F10545" s="1" t="s">
        <v>3494</v>
      </c>
      <c r="G10545" s="1" t="s">
        <v>3499</v>
      </c>
      <c r="H10545" s="1" t="s">
        <v>4844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10546" s="1" t="s">
        <v>1449</v>
      </c>
      <c r="C10546" s="1">
        <v>2016</v>
      </c>
      <c r="D10546" s="2">
        <v>42492</v>
      </c>
      <c r="E10546" s="1" t="s">
        <v>3483</v>
      </c>
      <c r="F10546" s="1" t="s">
        <v>3494</v>
      </c>
      <c r="G10546" s="1" t="s">
        <v>3499</v>
      </c>
      <c r="H10546" s="1" t="s">
        <v>4001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10547" s="1" t="s">
        <v>1449</v>
      </c>
      <c r="C10547" s="1">
        <v>2017</v>
      </c>
      <c r="D10547" s="2">
        <v>42856</v>
      </c>
      <c r="E10547" s="1" t="s">
        <v>3483</v>
      </c>
      <c r="F10547" s="1" t="s">
        <v>3494</v>
      </c>
      <c r="G10547" s="1" t="s">
        <v>3499</v>
      </c>
      <c r="H10547" s="1" t="s">
        <v>4001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10548" s="1" t="s">
        <v>1449</v>
      </c>
      <c r="C10548" s="1">
        <v>2018</v>
      </c>
      <c r="D10548" s="2">
        <v>43220</v>
      </c>
      <c r="E10548" s="1" t="s">
        <v>3483</v>
      </c>
      <c r="F10548" s="1" t="s">
        <v>3496</v>
      </c>
      <c r="G10548" s="1" t="s">
        <v>3499</v>
      </c>
      <c r="H10548" s="1" t="s">
        <v>4073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10549" s="1" t="s">
        <v>1449</v>
      </c>
      <c r="C10549" s="1">
        <v>2015</v>
      </c>
      <c r="D10549" s="2">
        <v>42219</v>
      </c>
      <c r="E10549" s="1" t="s">
        <v>3483</v>
      </c>
      <c r="F10549" s="1" t="s">
        <v>3494</v>
      </c>
      <c r="G10549" s="1" t="s">
        <v>3499</v>
      </c>
      <c r="H10549" s="1" t="s">
        <v>4844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10550" s="1" t="s">
        <v>1450</v>
      </c>
      <c r="C10550" s="1">
        <v>2016</v>
      </c>
      <c r="D10550" s="2">
        <v>42499</v>
      </c>
      <c r="E10550" s="1" t="s">
        <v>3483</v>
      </c>
      <c r="F10550" s="1" t="s">
        <v>3494</v>
      </c>
      <c r="G10550" s="1" t="s">
        <v>3499</v>
      </c>
      <c r="H10550" s="1" t="s">
        <v>4001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10551" s="1" t="s">
        <v>1450</v>
      </c>
      <c r="C10551" s="1">
        <v>2017</v>
      </c>
      <c r="D10551" s="2">
        <v>42863</v>
      </c>
      <c r="E10551" s="1" t="s">
        <v>3483</v>
      </c>
      <c r="F10551" s="1" t="s">
        <v>3494</v>
      </c>
      <c r="G10551" s="1" t="s">
        <v>3499</v>
      </c>
      <c r="H10551" s="1" t="s">
        <v>4001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10552" s="1" t="s">
        <v>1450</v>
      </c>
      <c r="C10552" s="1">
        <v>2018</v>
      </c>
      <c r="D10552" s="2">
        <v>43227</v>
      </c>
      <c r="E10552" s="1" t="s">
        <v>3483</v>
      </c>
      <c r="F10552" s="1" t="s">
        <v>3496</v>
      </c>
      <c r="G10552" s="1" t="s">
        <v>3499</v>
      </c>
      <c r="H10552" s="1" t="s">
        <v>4073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10553" s="1" t="s">
        <v>1450</v>
      </c>
      <c r="C10553" s="1">
        <v>2015</v>
      </c>
      <c r="D10553" s="2">
        <v>42226</v>
      </c>
      <c r="E10553" s="1" t="s">
        <v>3483</v>
      </c>
      <c r="F10553" s="1" t="s">
        <v>3494</v>
      </c>
      <c r="G10553" s="1" t="s">
        <v>3499</v>
      </c>
      <c r="H10553" s="1" t="s">
        <v>4844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10554" s="1" t="s">
        <v>1451</v>
      </c>
      <c r="C10554" s="1">
        <v>2016</v>
      </c>
      <c r="D10554" s="2">
        <v>42506</v>
      </c>
      <c r="E10554" s="1" t="s">
        <v>3483</v>
      </c>
      <c r="F10554" s="1" t="s">
        <v>3494</v>
      </c>
      <c r="G10554" s="1" t="s">
        <v>3499</v>
      </c>
      <c r="H10554" s="1" t="s">
        <v>4001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10555" s="1" t="s">
        <v>1451</v>
      </c>
      <c r="C10555" s="1">
        <v>2017</v>
      </c>
      <c r="D10555" s="2">
        <v>42870</v>
      </c>
      <c r="E10555" s="1" t="s">
        <v>3483</v>
      </c>
      <c r="F10555" s="1" t="s">
        <v>3494</v>
      </c>
      <c r="G10555" s="1" t="s">
        <v>3499</v>
      </c>
      <c r="H10555" s="1" t="s">
        <v>4001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10556" s="1" t="s">
        <v>1451</v>
      </c>
      <c r="C10556" s="1">
        <v>2018</v>
      </c>
      <c r="D10556" s="2">
        <v>43234</v>
      </c>
      <c r="E10556" s="1" t="s">
        <v>3483</v>
      </c>
      <c r="F10556" s="1" t="s">
        <v>3496</v>
      </c>
      <c r="G10556" s="1" t="s">
        <v>3499</v>
      </c>
      <c r="H10556" s="1" t="s">
        <v>4073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10557" s="1" t="s">
        <v>1451</v>
      </c>
      <c r="C10557" s="1">
        <v>2015</v>
      </c>
      <c r="D10557" s="2">
        <v>42233</v>
      </c>
      <c r="E10557" s="1" t="s">
        <v>3483</v>
      </c>
      <c r="F10557" s="1" t="s">
        <v>3496</v>
      </c>
      <c r="G10557" s="1" t="s">
        <v>3499</v>
      </c>
      <c r="H10557" s="1" t="s">
        <v>4844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10558" s="1" t="s">
        <v>1217</v>
      </c>
      <c r="C10558" s="1">
        <v>2015</v>
      </c>
      <c r="D10558" s="2">
        <v>42023</v>
      </c>
      <c r="E10558" s="1" t="s">
        <v>3483</v>
      </c>
      <c r="F10558" s="1" t="s">
        <v>3496</v>
      </c>
      <c r="G10558" s="1" t="s">
        <v>3499</v>
      </c>
      <c r="H10558" s="1" t="s">
        <v>3887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10559" s="1" t="s">
        <v>1217</v>
      </c>
      <c r="C10559" s="1">
        <v>2016</v>
      </c>
      <c r="D10559" s="2">
        <v>42387</v>
      </c>
      <c r="E10559" s="1" t="s">
        <v>3483</v>
      </c>
      <c r="F10559" s="1" t="s">
        <v>3494</v>
      </c>
      <c r="G10559" s="1" t="s">
        <v>3499</v>
      </c>
      <c r="H10559" s="1" t="s">
        <v>4001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10560" s="1" t="s">
        <v>1217</v>
      </c>
      <c r="C10560" s="1">
        <v>2017</v>
      </c>
      <c r="D10560" s="2">
        <v>42751</v>
      </c>
      <c r="E10560" s="1" t="s">
        <v>3483</v>
      </c>
      <c r="F10560" s="1" t="s">
        <v>3494</v>
      </c>
      <c r="G10560" s="1" t="s">
        <v>3499</v>
      </c>
      <c r="H10560" s="1" t="s">
        <v>4001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10561" s="1" t="s">
        <v>1217</v>
      </c>
      <c r="C10561" s="1">
        <v>2018</v>
      </c>
      <c r="D10561" s="2">
        <v>43115</v>
      </c>
      <c r="E10561" s="1" t="s">
        <v>3483</v>
      </c>
      <c r="F10561" s="1" t="s">
        <v>3494</v>
      </c>
      <c r="G10561" s="1" t="s">
        <v>3499</v>
      </c>
      <c r="H10561" s="1" t="s">
        <v>4001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10562" s="1" t="s">
        <v>1217</v>
      </c>
      <c r="C10562" s="1">
        <v>2010</v>
      </c>
      <c r="D10562" s="2">
        <v>40336</v>
      </c>
      <c r="E10562" s="1" t="s">
        <v>3483</v>
      </c>
      <c r="F10562" s="1" t="s">
        <v>3496</v>
      </c>
      <c r="G10562" s="1" t="s">
        <v>3499</v>
      </c>
      <c r="H10562" s="1" t="s">
        <v>4699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10563" s="1" t="s">
        <v>1217</v>
      </c>
      <c r="C10563" s="1">
        <v>2014</v>
      </c>
      <c r="D10563" s="2">
        <v>41778</v>
      </c>
      <c r="E10563" s="1" t="s">
        <v>3483</v>
      </c>
      <c r="F10563" s="1" t="s">
        <v>3496</v>
      </c>
      <c r="G10563" s="1" t="s">
        <v>3499</v>
      </c>
      <c r="H10563" s="1" t="s">
        <v>4732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10564" s="1" t="s">
        <v>1452</v>
      </c>
      <c r="C10564" s="1">
        <v>2016</v>
      </c>
      <c r="D10564" s="2">
        <v>42513</v>
      </c>
      <c r="E10564" s="1" t="s">
        <v>3483</v>
      </c>
      <c r="F10564" s="1" t="s">
        <v>3494</v>
      </c>
      <c r="G10564" s="1" t="s">
        <v>3499</v>
      </c>
      <c r="H10564" s="1" t="s">
        <v>4001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10565" s="1" t="s">
        <v>1452</v>
      </c>
      <c r="C10565" s="1">
        <v>2017</v>
      </c>
      <c r="D10565" s="2">
        <v>42877</v>
      </c>
      <c r="E10565" s="1" t="s">
        <v>3483</v>
      </c>
      <c r="F10565" s="1" t="s">
        <v>3494</v>
      </c>
      <c r="G10565" s="1" t="s">
        <v>3499</v>
      </c>
      <c r="H10565" s="1" t="s">
        <v>4001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10566" s="1" t="s">
        <v>1452</v>
      </c>
      <c r="C10566" s="1">
        <v>2018</v>
      </c>
      <c r="D10566" s="2">
        <v>43241</v>
      </c>
      <c r="E10566" s="1" t="s">
        <v>3483</v>
      </c>
      <c r="F10566" s="1" t="s">
        <v>3496</v>
      </c>
      <c r="G10566" s="1" t="s">
        <v>3499</v>
      </c>
      <c r="H10566" s="1" t="s">
        <v>4073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10567" s="1" t="s">
        <v>1452</v>
      </c>
      <c r="C10567" s="1">
        <v>2015</v>
      </c>
      <c r="D10567" s="2">
        <v>42240</v>
      </c>
      <c r="E10567" s="1" t="s">
        <v>3483</v>
      </c>
      <c r="F10567" s="1" t="s">
        <v>3496</v>
      </c>
      <c r="G10567" s="1" t="s">
        <v>3499</v>
      </c>
      <c r="H10567" s="1" t="s">
        <v>4844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10568" s="1" t="s">
        <v>1453</v>
      </c>
      <c r="C10568" s="1">
        <v>2016</v>
      </c>
      <c r="D10568" s="2">
        <v>42520</v>
      </c>
      <c r="E10568" s="1" t="s">
        <v>3483</v>
      </c>
      <c r="F10568" s="1" t="s">
        <v>3494</v>
      </c>
      <c r="G10568" s="1" t="s">
        <v>3499</v>
      </c>
      <c r="H10568" s="1" t="s">
        <v>4001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10569" s="1" t="s">
        <v>1453</v>
      </c>
      <c r="C10569" s="1">
        <v>2017</v>
      </c>
      <c r="D10569" s="2">
        <v>42884</v>
      </c>
      <c r="E10569" s="1" t="s">
        <v>3483</v>
      </c>
      <c r="F10569" s="1" t="s">
        <v>3494</v>
      </c>
      <c r="G10569" s="1" t="s">
        <v>3499</v>
      </c>
      <c r="H10569" s="1" t="s">
        <v>4001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10570" s="1" t="s">
        <v>1453</v>
      </c>
      <c r="C10570" s="1">
        <v>2018</v>
      </c>
      <c r="D10570" s="2">
        <v>43248</v>
      </c>
      <c r="E10570" s="1" t="s">
        <v>3483</v>
      </c>
      <c r="F10570" s="1" t="s">
        <v>3496</v>
      </c>
      <c r="G10570" s="1" t="s">
        <v>3499</v>
      </c>
      <c r="H10570" s="1" t="s">
        <v>4073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10571" s="1" t="s">
        <v>1453</v>
      </c>
      <c r="C10571" s="1">
        <v>2015</v>
      </c>
      <c r="D10571" s="2">
        <v>42247</v>
      </c>
      <c r="E10571" s="1" t="s">
        <v>3483</v>
      </c>
      <c r="F10571" s="1" t="s">
        <v>3496</v>
      </c>
      <c r="G10571" s="1" t="s">
        <v>3499</v>
      </c>
      <c r="H10571" s="1" t="s">
        <v>4844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10572" s="1" t="s">
        <v>1218</v>
      </c>
      <c r="C10572" s="1">
        <v>2015</v>
      </c>
      <c r="D10572" s="2">
        <v>42254</v>
      </c>
      <c r="E10572" s="1" t="s">
        <v>3483</v>
      </c>
      <c r="F10572" s="1" t="s">
        <v>3496</v>
      </c>
      <c r="G10572" s="1" t="s">
        <v>3499</v>
      </c>
      <c r="H10572" s="1" t="s">
        <v>3887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10573" s="1" t="s">
        <v>1218</v>
      </c>
      <c r="C10573" s="1">
        <v>2016</v>
      </c>
      <c r="D10573" s="2">
        <v>42618</v>
      </c>
      <c r="E10573" s="1" t="s">
        <v>3483</v>
      </c>
      <c r="F10573" s="1" t="s">
        <v>3494</v>
      </c>
      <c r="G10573" s="1" t="s">
        <v>3499</v>
      </c>
      <c r="H10573" s="1" t="s">
        <v>4001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10574" s="1" t="s">
        <v>1218</v>
      </c>
      <c r="C10574" s="1">
        <v>2017</v>
      </c>
      <c r="D10574" s="2">
        <v>42891</v>
      </c>
      <c r="E10574" s="1" t="s">
        <v>3483</v>
      </c>
      <c r="F10574" s="1" t="s">
        <v>3494</v>
      </c>
      <c r="G10574" s="1" t="s">
        <v>3499</v>
      </c>
      <c r="H10574" s="1" t="s">
        <v>4001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10575" s="1" t="s">
        <v>1218</v>
      </c>
      <c r="C10575" s="1">
        <v>2018</v>
      </c>
      <c r="D10575" s="2">
        <v>43255</v>
      </c>
      <c r="E10575" s="1" t="s">
        <v>3483</v>
      </c>
      <c r="F10575" s="1" t="s">
        <v>3494</v>
      </c>
      <c r="G10575" s="1" t="s">
        <v>3499</v>
      </c>
      <c r="H10575" s="1" t="s">
        <v>4001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10576" s="1" t="s">
        <v>1219</v>
      </c>
      <c r="C10576" s="1">
        <v>2015</v>
      </c>
      <c r="D10576" s="2">
        <v>42261</v>
      </c>
      <c r="E10576" s="1" t="s">
        <v>3483</v>
      </c>
      <c r="F10576" s="1" t="s">
        <v>3496</v>
      </c>
      <c r="G10576" s="1" t="s">
        <v>3499</v>
      </c>
      <c r="H10576" s="1" t="s">
        <v>3887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10577" s="1" t="s">
        <v>1219</v>
      </c>
      <c r="C10577" s="1">
        <v>2016</v>
      </c>
      <c r="D10577" s="2">
        <v>42625</v>
      </c>
      <c r="E10577" s="1" t="s">
        <v>3483</v>
      </c>
      <c r="F10577" s="1" t="s">
        <v>3494</v>
      </c>
      <c r="G10577" s="1" t="s">
        <v>3499</v>
      </c>
      <c r="H10577" s="1" t="s">
        <v>4001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10578" s="1" t="s">
        <v>1219</v>
      </c>
      <c r="C10578" s="1">
        <v>2017</v>
      </c>
      <c r="D10578" s="2">
        <v>42898</v>
      </c>
      <c r="E10578" s="1" t="s">
        <v>3483</v>
      </c>
      <c r="F10578" s="1" t="s">
        <v>3494</v>
      </c>
      <c r="G10578" s="1" t="s">
        <v>3499</v>
      </c>
      <c r="H10578" s="1" t="s">
        <v>4001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10579" s="1" t="s">
        <v>1219</v>
      </c>
      <c r="C10579" s="1">
        <v>2018</v>
      </c>
      <c r="D10579" s="2">
        <v>43262</v>
      </c>
      <c r="E10579" s="1" t="s">
        <v>3483</v>
      </c>
      <c r="F10579" s="1" t="s">
        <v>3494</v>
      </c>
      <c r="G10579" s="1" t="s">
        <v>3499</v>
      </c>
      <c r="H10579" s="1" t="s">
        <v>4001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10580" s="1" t="s">
        <v>1220</v>
      </c>
      <c r="C10580" s="1">
        <v>2015</v>
      </c>
      <c r="D10580" s="2">
        <v>42268</v>
      </c>
      <c r="E10580" s="1" t="s">
        <v>3483</v>
      </c>
      <c r="F10580" s="1" t="s">
        <v>3496</v>
      </c>
      <c r="G10580" s="1" t="s">
        <v>3499</v>
      </c>
      <c r="H10580" s="1" t="s">
        <v>3887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10581" s="1" t="s">
        <v>1220</v>
      </c>
      <c r="C10581" s="1">
        <v>2016</v>
      </c>
      <c r="D10581" s="2">
        <v>42632</v>
      </c>
      <c r="E10581" s="1" t="s">
        <v>3483</v>
      </c>
      <c r="F10581" s="1" t="s">
        <v>3494</v>
      </c>
      <c r="G10581" s="1" t="s">
        <v>3499</v>
      </c>
      <c r="H10581" s="1" t="s">
        <v>4001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10582" s="1" t="s">
        <v>1220</v>
      </c>
      <c r="C10582" s="1">
        <v>2017</v>
      </c>
      <c r="D10582" s="2">
        <v>42905</v>
      </c>
      <c r="E10582" s="1" t="s">
        <v>3483</v>
      </c>
      <c r="F10582" s="1" t="s">
        <v>3494</v>
      </c>
      <c r="G10582" s="1" t="s">
        <v>3499</v>
      </c>
      <c r="H10582" s="1" t="s">
        <v>4001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10583" s="1" t="s">
        <v>1220</v>
      </c>
      <c r="C10583" s="1">
        <v>2018</v>
      </c>
      <c r="D10583" s="2">
        <v>43269</v>
      </c>
      <c r="E10583" s="1" t="s">
        <v>3483</v>
      </c>
      <c r="F10583" s="1" t="s">
        <v>3494</v>
      </c>
      <c r="G10583" s="1" t="s">
        <v>3499</v>
      </c>
      <c r="H10583" s="1" t="s">
        <v>4001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10584" s="1" t="s">
        <v>1221</v>
      </c>
      <c r="C10584" s="1">
        <v>2015</v>
      </c>
      <c r="D10584" s="2">
        <v>42275</v>
      </c>
      <c r="E10584" s="1" t="s">
        <v>3483</v>
      </c>
      <c r="F10584" s="1" t="s">
        <v>3496</v>
      </c>
      <c r="G10584" s="1" t="s">
        <v>3499</v>
      </c>
      <c r="H10584" s="1" t="s">
        <v>3887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10585" s="1" t="s">
        <v>1221</v>
      </c>
      <c r="C10585" s="1">
        <v>2016</v>
      </c>
      <c r="D10585" s="2">
        <v>42639</v>
      </c>
      <c r="E10585" s="1" t="s">
        <v>3483</v>
      </c>
      <c r="F10585" s="1" t="s">
        <v>3494</v>
      </c>
      <c r="G10585" s="1" t="s">
        <v>3499</v>
      </c>
      <c r="H10585" s="1" t="s">
        <v>4001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10586" s="1" t="s">
        <v>1221</v>
      </c>
      <c r="C10586" s="1">
        <v>2017</v>
      </c>
      <c r="D10586" s="2">
        <v>42982</v>
      </c>
      <c r="E10586" s="1" t="s">
        <v>3483</v>
      </c>
      <c r="F10586" s="1" t="s">
        <v>3494</v>
      </c>
      <c r="G10586" s="1" t="s">
        <v>3499</v>
      </c>
      <c r="H10586" s="1" t="s">
        <v>4001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10587" s="1" t="s">
        <v>1221</v>
      </c>
      <c r="C10587" s="1">
        <v>2018</v>
      </c>
      <c r="D10587" s="2">
        <v>43276</v>
      </c>
      <c r="E10587" s="1" t="s">
        <v>3483</v>
      </c>
      <c r="F10587" s="1" t="s">
        <v>3494</v>
      </c>
      <c r="G10587" s="1" t="s">
        <v>3499</v>
      </c>
      <c r="H10587" s="1" t="s">
        <v>4001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10588" s="1" t="s">
        <v>1222</v>
      </c>
      <c r="C10588" s="1">
        <v>2015</v>
      </c>
      <c r="D10588" s="2">
        <v>42282</v>
      </c>
      <c r="E10588" s="1" t="s">
        <v>3483</v>
      </c>
      <c r="F10588" s="1" t="s">
        <v>3496</v>
      </c>
      <c r="G10588" s="1" t="s">
        <v>3499</v>
      </c>
      <c r="H10588" s="1" t="s">
        <v>3887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10589" s="1" t="s">
        <v>1222</v>
      </c>
      <c r="C10589" s="1">
        <v>2016</v>
      </c>
      <c r="D10589" s="2">
        <v>42646</v>
      </c>
      <c r="E10589" s="1" t="s">
        <v>3483</v>
      </c>
      <c r="F10589" s="1" t="s">
        <v>3494</v>
      </c>
      <c r="G10589" s="1" t="s">
        <v>3499</v>
      </c>
      <c r="H10589" s="1" t="s">
        <v>4001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10590" s="1" t="s">
        <v>1222</v>
      </c>
      <c r="C10590" s="1">
        <v>2017</v>
      </c>
      <c r="D10590" s="2">
        <v>42989</v>
      </c>
      <c r="E10590" s="1" t="s">
        <v>3483</v>
      </c>
      <c r="F10590" s="1" t="s">
        <v>3494</v>
      </c>
      <c r="G10590" s="1" t="s">
        <v>3499</v>
      </c>
      <c r="H10590" s="1" t="s">
        <v>4001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10591" s="1" t="s">
        <v>1223</v>
      </c>
      <c r="C10591" s="1">
        <v>2015</v>
      </c>
      <c r="D10591" s="2">
        <v>42289</v>
      </c>
      <c r="E10591" s="1" t="s">
        <v>3483</v>
      </c>
      <c r="F10591" s="1" t="s">
        <v>3496</v>
      </c>
      <c r="G10591" s="1" t="s">
        <v>3499</v>
      </c>
      <c r="H10591" s="1" t="s">
        <v>3887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10592" s="1" t="s">
        <v>1223</v>
      </c>
      <c r="C10592" s="1">
        <v>2016</v>
      </c>
      <c r="D10592" s="2">
        <v>42653</v>
      </c>
      <c r="E10592" s="1" t="s">
        <v>3483</v>
      </c>
      <c r="F10592" s="1" t="s">
        <v>3494</v>
      </c>
      <c r="G10592" s="1" t="s">
        <v>3499</v>
      </c>
      <c r="H10592" s="1" t="s">
        <v>4001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10593" s="1" t="s">
        <v>1223</v>
      </c>
      <c r="C10593" s="1">
        <v>2017</v>
      </c>
      <c r="D10593" s="2">
        <v>42996</v>
      </c>
      <c r="E10593" s="1" t="s">
        <v>3483</v>
      </c>
      <c r="F10593" s="1" t="s">
        <v>3494</v>
      </c>
      <c r="G10593" s="1" t="s">
        <v>3499</v>
      </c>
      <c r="H10593" s="1" t="s">
        <v>4001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10594" s="1" t="s">
        <v>1224</v>
      </c>
      <c r="C10594" s="1">
        <v>2015</v>
      </c>
      <c r="D10594" s="2">
        <v>42296</v>
      </c>
      <c r="E10594" s="1" t="s">
        <v>3483</v>
      </c>
      <c r="F10594" s="1" t="s">
        <v>3496</v>
      </c>
      <c r="G10594" s="1" t="s">
        <v>3499</v>
      </c>
      <c r="H10594" s="1" t="s">
        <v>3887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10595" s="1" t="s">
        <v>1224</v>
      </c>
      <c r="C10595" s="1">
        <v>2016</v>
      </c>
      <c r="D10595" s="2">
        <v>42660</v>
      </c>
      <c r="E10595" s="1" t="s">
        <v>3483</v>
      </c>
      <c r="F10595" s="1" t="s">
        <v>3494</v>
      </c>
      <c r="G10595" s="1" t="s">
        <v>3499</v>
      </c>
      <c r="H10595" s="1" t="s">
        <v>4001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10596" s="1" t="s">
        <v>1224</v>
      </c>
      <c r="C10596" s="1">
        <v>2017</v>
      </c>
      <c r="D10596" s="2">
        <v>43003</v>
      </c>
      <c r="E10596" s="1" t="s">
        <v>3483</v>
      </c>
      <c r="F10596" s="1" t="s">
        <v>3494</v>
      </c>
      <c r="G10596" s="1" t="s">
        <v>3499</v>
      </c>
      <c r="H10596" s="1" t="s">
        <v>4001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10597" s="1" t="s">
        <v>1225</v>
      </c>
      <c r="C10597" s="1">
        <v>2015</v>
      </c>
      <c r="D10597" s="2">
        <v>42303</v>
      </c>
      <c r="E10597" s="1" t="s">
        <v>3483</v>
      </c>
      <c r="F10597" s="1" t="s">
        <v>3496</v>
      </c>
      <c r="G10597" s="1" t="s">
        <v>3499</v>
      </c>
      <c r="H10597" s="1" t="s">
        <v>3887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10598" s="1" t="s">
        <v>1225</v>
      </c>
      <c r="C10598" s="1">
        <v>2016</v>
      </c>
      <c r="D10598" s="2">
        <v>42667</v>
      </c>
      <c r="E10598" s="1" t="s">
        <v>3483</v>
      </c>
      <c r="F10598" s="1" t="s">
        <v>3494</v>
      </c>
      <c r="G10598" s="1" t="s">
        <v>3499</v>
      </c>
      <c r="H10598" s="1" t="s">
        <v>4001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10599" s="1" t="s">
        <v>1225</v>
      </c>
      <c r="C10599" s="1">
        <v>2017</v>
      </c>
      <c r="D10599" s="2">
        <v>43010</v>
      </c>
      <c r="E10599" s="1" t="s">
        <v>3483</v>
      </c>
      <c r="F10599" s="1" t="s">
        <v>3494</v>
      </c>
      <c r="G10599" s="1" t="s">
        <v>3499</v>
      </c>
      <c r="H10599" s="1" t="s">
        <v>4001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10600" s="1" t="s">
        <v>1225</v>
      </c>
      <c r="C10600" s="1">
        <v>2018</v>
      </c>
      <c r="D10600" s="2">
        <v>43339</v>
      </c>
      <c r="E10600" s="1" t="s">
        <v>3483</v>
      </c>
      <c r="F10600" s="1" t="s">
        <v>3494</v>
      </c>
      <c r="G10600" s="1" t="s">
        <v>3499</v>
      </c>
      <c r="H10600" s="1" t="s">
        <v>4167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10601" s="1" t="s">
        <v>1228</v>
      </c>
      <c r="C10601" s="1">
        <v>2015</v>
      </c>
      <c r="D10601" s="2">
        <v>42030</v>
      </c>
      <c r="E10601" s="1" t="s">
        <v>3483</v>
      </c>
      <c r="F10601" s="1" t="s">
        <v>3496</v>
      </c>
      <c r="G10601" s="1" t="s">
        <v>3499</v>
      </c>
      <c r="H10601" s="1" t="s">
        <v>3887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10602" s="1" t="s">
        <v>1228</v>
      </c>
      <c r="C10602" s="1">
        <v>2016</v>
      </c>
      <c r="D10602" s="2">
        <v>42394</v>
      </c>
      <c r="E10602" s="1" t="s">
        <v>3483</v>
      </c>
      <c r="F10602" s="1" t="s">
        <v>3494</v>
      </c>
      <c r="G10602" s="1" t="s">
        <v>3499</v>
      </c>
      <c r="H10602" s="1" t="s">
        <v>4001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10603" s="1" t="s">
        <v>1228</v>
      </c>
      <c r="C10603" s="1">
        <v>2017</v>
      </c>
      <c r="D10603" s="2">
        <v>42758</v>
      </c>
      <c r="E10603" s="1" t="s">
        <v>3483</v>
      </c>
      <c r="F10603" s="1" t="s">
        <v>3494</v>
      </c>
      <c r="G10603" s="1" t="s">
        <v>3499</v>
      </c>
      <c r="H10603" s="1" t="s">
        <v>4001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10604" s="1" t="s">
        <v>1228</v>
      </c>
      <c r="C10604" s="1">
        <v>2018</v>
      </c>
      <c r="D10604" s="2">
        <v>43122</v>
      </c>
      <c r="E10604" s="1" t="s">
        <v>3483</v>
      </c>
      <c r="F10604" s="1" t="s">
        <v>3494</v>
      </c>
      <c r="G10604" s="1" t="s">
        <v>3499</v>
      </c>
      <c r="H10604" s="1" t="s">
        <v>4001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10605" s="1" t="s">
        <v>1228</v>
      </c>
      <c r="C10605" s="1">
        <v>2010</v>
      </c>
      <c r="D10605" s="2">
        <v>40343</v>
      </c>
      <c r="E10605" s="1" t="s">
        <v>3483</v>
      </c>
      <c r="F10605" s="1" t="s">
        <v>3496</v>
      </c>
      <c r="G10605" s="1" t="s">
        <v>3499</v>
      </c>
      <c r="H10605" s="1" t="s">
        <v>4112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10606" s="1" t="s">
        <v>1228</v>
      </c>
      <c r="C10606" s="1">
        <v>2014</v>
      </c>
      <c r="D10606" s="2">
        <v>41785</v>
      </c>
      <c r="E10606" s="1" t="s">
        <v>3483</v>
      </c>
      <c r="F10606" s="1" t="s">
        <v>3496</v>
      </c>
      <c r="G10606" s="1" t="s">
        <v>3499</v>
      </c>
      <c r="H10606" s="1" t="s">
        <v>4732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10607" s="1" t="s">
        <v>1226</v>
      </c>
      <c r="C10607" s="1">
        <v>2015</v>
      </c>
      <c r="D10607" s="2">
        <v>42310</v>
      </c>
      <c r="E10607" s="1" t="s">
        <v>3483</v>
      </c>
      <c r="F10607" s="1" t="s">
        <v>3496</v>
      </c>
      <c r="G10607" s="1" t="s">
        <v>3499</v>
      </c>
      <c r="H10607" s="1" t="s">
        <v>3887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10608" s="1" t="s">
        <v>1226</v>
      </c>
      <c r="C10608" s="1">
        <v>2016</v>
      </c>
      <c r="D10608" s="2">
        <v>42674</v>
      </c>
      <c r="E10608" s="1" t="s">
        <v>3483</v>
      </c>
      <c r="F10608" s="1" t="s">
        <v>3494</v>
      </c>
      <c r="G10608" s="1" t="s">
        <v>3499</v>
      </c>
      <c r="H10608" s="1" t="s">
        <v>4001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10609" s="1" t="s">
        <v>1226</v>
      </c>
      <c r="C10609" s="1">
        <v>2017</v>
      </c>
      <c r="D10609" s="2">
        <v>43017</v>
      </c>
      <c r="E10609" s="1" t="s">
        <v>3483</v>
      </c>
      <c r="F10609" s="1" t="s">
        <v>3494</v>
      </c>
      <c r="G10609" s="1" t="s">
        <v>3499</v>
      </c>
      <c r="H10609" s="1" t="s">
        <v>4001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10610" s="1" t="s">
        <v>1226</v>
      </c>
      <c r="C10610" s="1">
        <v>2018</v>
      </c>
      <c r="D10610" s="2">
        <v>43346</v>
      </c>
      <c r="E10610" s="1" t="s">
        <v>3483</v>
      </c>
      <c r="F10610" s="1" t="s">
        <v>3496</v>
      </c>
      <c r="G10610" s="1" t="s">
        <v>3499</v>
      </c>
      <c r="H10610" s="1" t="s">
        <v>4332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10611" s="1" t="s">
        <v>1227</v>
      </c>
      <c r="C10611" s="1">
        <v>2015</v>
      </c>
      <c r="D10611" s="2">
        <v>42317</v>
      </c>
      <c r="E10611" s="1" t="s">
        <v>3483</v>
      </c>
      <c r="F10611" s="1" t="s">
        <v>3496</v>
      </c>
      <c r="G10611" s="1" t="s">
        <v>3499</v>
      </c>
      <c r="H10611" s="1" t="s">
        <v>3887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10612" s="1" t="s">
        <v>1227</v>
      </c>
      <c r="C10612" s="1">
        <v>2016</v>
      </c>
      <c r="D10612" s="2">
        <v>42681</v>
      </c>
      <c r="E10612" s="1" t="s">
        <v>3483</v>
      </c>
      <c r="F10612" s="1" t="s">
        <v>3494</v>
      </c>
      <c r="G10612" s="1" t="s">
        <v>3499</v>
      </c>
      <c r="H10612" s="1" t="s">
        <v>4001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10613" s="1" t="s">
        <v>1227</v>
      </c>
      <c r="C10613" s="1">
        <v>2017</v>
      </c>
      <c r="D10613" s="2">
        <v>43024</v>
      </c>
      <c r="E10613" s="1" t="s">
        <v>3483</v>
      </c>
      <c r="F10613" s="1" t="s">
        <v>3494</v>
      </c>
      <c r="G10613" s="1" t="s">
        <v>3499</v>
      </c>
      <c r="H10613" s="1" t="s">
        <v>4001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10614" s="1" t="s">
        <v>1227</v>
      </c>
      <c r="C10614" s="1">
        <v>2018</v>
      </c>
      <c r="D10614" s="2">
        <v>43353</v>
      </c>
      <c r="E10614" s="1" t="s">
        <v>3483</v>
      </c>
      <c r="F10614" s="1" t="s">
        <v>3496</v>
      </c>
      <c r="G10614" s="1" t="s">
        <v>3499</v>
      </c>
      <c r="H10614" s="1" t="s">
        <v>4332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10615" s="1" t="s">
        <v>1229</v>
      </c>
      <c r="C10615" s="1">
        <v>2015</v>
      </c>
      <c r="D10615" s="2">
        <v>42324</v>
      </c>
      <c r="E10615" s="1" t="s">
        <v>3483</v>
      </c>
      <c r="F10615" s="1" t="s">
        <v>3496</v>
      </c>
      <c r="G10615" s="1" t="s">
        <v>3499</v>
      </c>
      <c r="H10615" s="1" t="s">
        <v>3887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10616" s="1" t="s">
        <v>1229</v>
      </c>
      <c r="C10616" s="1">
        <v>2016</v>
      </c>
      <c r="D10616" s="2">
        <v>42688</v>
      </c>
      <c r="E10616" s="1" t="s">
        <v>3483</v>
      </c>
      <c r="F10616" s="1" t="s">
        <v>3494</v>
      </c>
      <c r="G10616" s="1" t="s">
        <v>3499</v>
      </c>
      <c r="H10616" s="1" t="s">
        <v>4001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10617" s="1" t="s">
        <v>1229</v>
      </c>
      <c r="C10617" s="1">
        <v>2017</v>
      </c>
      <c r="D10617" s="2">
        <v>43031</v>
      </c>
      <c r="E10617" s="1" t="s">
        <v>3483</v>
      </c>
      <c r="F10617" s="1" t="s">
        <v>3494</v>
      </c>
      <c r="G10617" s="1" t="s">
        <v>3499</v>
      </c>
      <c r="H10617" s="1" t="s">
        <v>4001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10618" s="1" t="s">
        <v>1229</v>
      </c>
      <c r="C10618" s="1">
        <v>2018</v>
      </c>
      <c r="D10618" s="2">
        <v>43360</v>
      </c>
      <c r="E10618" s="1" t="s">
        <v>3483</v>
      </c>
      <c r="F10618" s="1" t="s">
        <v>3496</v>
      </c>
      <c r="G10618" s="1" t="s">
        <v>3499</v>
      </c>
      <c r="H10618" s="1" t="s">
        <v>4332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10619" s="1" t="s">
        <v>1230</v>
      </c>
      <c r="C10619" s="1">
        <v>2015</v>
      </c>
      <c r="D10619" s="2">
        <v>42331</v>
      </c>
      <c r="E10619" s="1" t="s">
        <v>3483</v>
      </c>
      <c r="F10619" s="1" t="s">
        <v>3496</v>
      </c>
      <c r="G10619" s="1" t="s">
        <v>3499</v>
      </c>
      <c r="H10619" s="1" t="s">
        <v>3887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10620" s="1" t="s">
        <v>1230</v>
      </c>
      <c r="C10620" s="1">
        <v>2016</v>
      </c>
      <c r="D10620" s="2">
        <v>42695</v>
      </c>
      <c r="E10620" s="1" t="s">
        <v>3483</v>
      </c>
      <c r="F10620" s="1" t="s">
        <v>3494</v>
      </c>
      <c r="G10620" s="1" t="s">
        <v>3499</v>
      </c>
      <c r="H10620" s="1" t="s">
        <v>4001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10621" s="1" t="s">
        <v>1230</v>
      </c>
      <c r="C10621" s="1">
        <v>2017</v>
      </c>
      <c r="D10621" s="2">
        <v>43038</v>
      </c>
      <c r="E10621" s="1" t="s">
        <v>3483</v>
      </c>
      <c r="F10621" s="1" t="s">
        <v>3494</v>
      </c>
      <c r="G10621" s="1" t="s">
        <v>3499</v>
      </c>
      <c r="H10621" s="1" t="s">
        <v>4001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10622" s="1" t="s">
        <v>1230</v>
      </c>
      <c r="C10622" s="1">
        <v>2018</v>
      </c>
      <c r="D10622" s="2">
        <v>43367</v>
      </c>
      <c r="E10622" s="1" t="s">
        <v>3483</v>
      </c>
      <c r="F10622" s="1" t="s">
        <v>3496</v>
      </c>
      <c r="G10622" s="1" t="s">
        <v>3499</v>
      </c>
      <c r="H10622" s="1" t="s">
        <v>4332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10623" s="1" t="s">
        <v>1231</v>
      </c>
      <c r="C10623" s="1">
        <v>2015</v>
      </c>
      <c r="D10623" s="2">
        <v>42338</v>
      </c>
      <c r="E10623" s="1" t="s">
        <v>3483</v>
      </c>
      <c r="F10623" s="1" t="s">
        <v>3496</v>
      </c>
      <c r="G10623" s="1" t="s">
        <v>3499</v>
      </c>
      <c r="H10623" s="1" t="s">
        <v>3887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10624" s="1" t="s">
        <v>1231</v>
      </c>
      <c r="C10624" s="1">
        <v>2016</v>
      </c>
      <c r="D10624" s="2">
        <v>42702</v>
      </c>
      <c r="E10624" s="1" t="s">
        <v>3483</v>
      </c>
      <c r="F10624" s="1" t="s">
        <v>3494</v>
      </c>
      <c r="G10624" s="1" t="s">
        <v>3499</v>
      </c>
      <c r="H10624" s="1" t="s">
        <v>4001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10625" s="1" t="s">
        <v>1231</v>
      </c>
      <c r="C10625" s="1">
        <v>2017</v>
      </c>
      <c r="D10625" s="2">
        <v>43045</v>
      </c>
      <c r="E10625" s="1" t="s">
        <v>3483</v>
      </c>
      <c r="F10625" s="1" t="s">
        <v>3494</v>
      </c>
      <c r="G10625" s="1" t="s">
        <v>3499</v>
      </c>
      <c r="H10625" s="1" t="s">
        <v>4001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10626" s="1" t="s">
        <v>1231</v>
      </c>
      <c r="C10626" s="1">
        <v>2018</v>
      </c>
      <c r="D10626" s="2">
        <v>43374</v>
      </c>
      <c r="E10626" s="1" t="s">
        <v>3483</v>
      </c>
      <c r="F10626" s="1" t="s">
        <v>3496</v>
      </c>
      <c r="G10626" s="1" t="s">
        <v>3499</v>
      </c>
      <c r="H10626" s="1" t="s">
        <v>4332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10627" s="1" t="s">
        <v>1232</v>
      </c>
      <c r="C10627" s="1">
        <v>2015</v>
      </c>
      <c r="D10627" s="2">
        <v>42345</v>
      </c>
      <c r="E10627" s="1" t="s">
        <v>3483</v>
      </c>
      <c r="F10627" s="1" t="s">
        <v>3496</v>
      </c>
      <c r="G10627" s="1" t="s">
        <v>3499</v>
      </c>
      <c r="H10627" s="1" t="s">
        <v>3887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10628" s="1" t="s">
        <v>1232</v>
      </c>
      <c r="C10628" s="1">
        <v>2016</v>
      </c>
      <c r="D10628" s="2">
        <v>42709</v>
      </c>
      <c r="E10628" s="1" t="s">
        <v>3483</v>
      </c>
      <c r="F10628" s="1" t="s">
        <v>3494</v>
      </c>
      <c r="G10628" s="1" t="s">
        <v>3499</v>
      </c>
      <c r="H10628" s="1" t="s">
        <v>4001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10629" s="1" t="s">
        <v>1232</v>
      </c>
      <c r="C10629" s="1">
        <v>2017</v>
      </c>
      <c r="D10629" s="2">
        <v>43052</v>
      </c>
      <c r="E10629" s="1" t="s">
        <v>3483</v>
      </c>
      <c r="F10629" s="1" t="s">
        <v>3494</v>
      </c>
      <c r="G10629" s="1" t="s">
        <v>3499</v>
      </c>
      <c r="H10629" s="1" t="s">
        <v>4001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10630" s="1" t="s">
        <v>1232</v>
      </c>
      <c r="C10630" s="1">
        <v>2018</v>
      </c>
      <c r="D10630" s="2">
        <v>43381</v>
      </c>
      <c r="E10630" s="1" t="s">
        <v>3483</v>
      </c>
      <c r="F10630" s="1" t="s">
        <v>3496</v>
      </c>
      <c r="G10630" s="1" t="s">
        <v>3499</v>
      </c>
      <c r="H10630" s="1" t="s">
        <v>4332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10631" s="1" t="s">
        <v>1233</v>
      </c>
      <c r="C10631" s="1">
        <v>2015</v>
      </c>
      <c r="D10631" s="2">
        <v>42352</v>
      </c>
      <c r="E10631" s="1" t="s">
        <v>3483</v>
      </c>
      <c r="F10631" s="1" t="s">
        <v>3496</v>
      </c>
      <c r="G10631" s="1" t="s">
        <v>3499</v>
      </c>
      <c r="H10631" s="1" t="s">
        <v>3887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10632" s="1" t="s">
        <v>1233</v>
      </c>
      <c r="C10632" s="1">
        <v>2016</v>
      </c>
      <c r="D10632" s="2">
        <v>42716</v>
      </c>
      <c r="E10632" s="1" t="s">
        <v>3483</v>
      </c>
      <c r="F10632" s="1" t="s">
        <v>3494</v>
      </c>
      <c r="G10632" s="1" t="s">
        <v>3499</v>
      </c>
      <c r="H10632" s="1" t="s">
        <v>4001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10633" s="1" t="s">
        <v>1233</v>
      </c>
      <c r="C10633" s="1">
        <v>2017</v>
      </c>
      <c r="D10633" s="2">
        <v>43059</v>
      </c>
      <c r="E10633" s="1" t="s">
        <v>3483</v>
      </c>
      <c r="F10633" s="1" t="s">
        <v>3494</v>
      </c>
      <c r="G10633" s="1" t="s">
        <v>3499</v>
      </c>
      <c r="H10633" s="1" t="s">
        <v>4001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10634" s="1" t="s">
        <v>1233</v>
      </c>
      <c r="C10634" s="1">
        <v>2018</v>
      </c>
      <c r="D10634" s="2">
        <v>43388</v>
      </c>
      <c r="E10634" s="1" t="s">
        <v>3483</v>
      </c>
      <c r="F10634" s="1" t="s">
        <v>3496</v>
      </c>
      <c r="G10634" s="1" t="s">
        <v>3499</v>
      </c>
      <c r="H10634" s="1" t="s">
        <v>4332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10635" s="1" t="s">
        <v>1454</v>
      </c>
      <c r="C10635" s="1">
        <v>2017</v>
      </c>
      <c r="D10635" s="2">
        <v>43066</v>
      </c>
      <c r="E10635" s="1" t="s">
        <v>3483</v>
      </c>
      <c r="F10635" s="1" t="s">
        <v>3494</v>
      </c>
      <c r="G10635" s="1" t="s">
        <v>3499</v>
      </c>
      <c r="H10635" s="1" t="s">
        <v>4001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10636" s="1" t="s">
        <v>1454</v>
      </c>
      <c r="C10636" s="1">
        <v>2018</v>
      </c>
      <c r="D10636" s="2">
        <v>43395</v>
      </c>
      <c r="E10636" s="1" t="s">
        <v>3483</v>
      </c>
      <c r="F10636" s="1" t="s">
        <v>3496</v>
      </c>
      <c r="G10636" s="1" t="s">
        <v>3499</v>
      </c>
      <c r="H10636" s="1" t="s">
        <v>4332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10637" s="1" t="s">
        <v>1455</v>
      </c>
      <c r="C10637" s="1">
        <v>2017</v>
      </c>
      <c r="D10637" s="2">
        <v>43073</v>
      </c>
      <c r="E10637" s="1" t="s">
        <v>3483</v>
      </c>
      <c r="F10637" s="1" t="s">
        <v>3494</v>
      </c>
      <c r="G10637" s="1" t="s">
        <v>3499</v>
      </c>
      <c r="H10637" s="1" t="s">
        <v>4001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10638" s="1" t="s">
        <v>1455</v>
      </c>
      <c r="C10638" s="1">
        <v>2018</v>
      </c>
      <c r="D10638" s="2">
        <v>43402</v>
      </c>
      <c r="E10638" s="1" t="s">
        <v>3483</v>
      </c>
      <c r="F10638" s="1" t="s">
        <v>3496</v>
      </c>
      <c r="G10638" s="1" t="s">
        <v>3499</v>
      </c>
      <c r="H10638" s="1" t="s">
        <v>4332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10639" s="1" t="s">
        <v>2180</v>
      </c>
      <c r="C10639" s="1">
        <v>2018</v>
      </c>
      <c r="D10639" s="2">
        <v>43409</v>
      </c>
      <c r="E10639" s="1" t="s">
        <v>3483</v>
      </c>
      <c r="F10639" s="1" t="s">
        <v>3496</v>
      </c>
      <c r="G10639" s="1" t="s">
        <v>3499</v>
      </c>
      <c r="H10639" s="1" t="s">
        <v>4332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10640" s="1" t="s">
        <v>903</v>
      </c>
      <c r="C10640" s="1">
        <v>2014</v>
      </c>
      <c r="D10640" s="2">
        <v>41883</v>
      </c>
      <c r="E10640" s="1" t="s">
        <v>3483</v>
      </c>
      <c r="F10640" s="1" t="s">
        <v>3494</v>
      </c>
      <c r="G10640" s="1" t="s">
        <v>3499</v>
      </c>
      <c r="H10640" s="1" t="s">
        <v>3749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10641" s="1" t="s">
        <v>903</v>
      </c>
      <c r="C10641" s="1">
        <v>2015</v>
      </c>
      <c r="D10641" s="2">
        <v>42037</v>
      </c>
      <c r="E10641" s="1" t="s">
        <v>3483</v>
      </c>
      <c r="F10641" s="1" t="s">
        <v>3496</v>
      </c>
      <c r="G10641" s="1" t="s">
        <v>3499</v>
      </c>
      <c r="H10641" s="1" t="s">
        <v>3887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10642" s="1" t="s">
        <v>903</v>
      </c>
      <c r="C10642" s="1">
        <v>2016</v>
      </c>
      <c r="D10642" s="2">
        <v>42401</v>
      </c>
      <c r="E10642" s="1" t="s">
        <v>3483</v>
      </c>
      <c r="F10642" s="1" t="s">
        <v>3494</v>
      </c>
      <c r="G10642" s="1" t="s">
        <v>3499</v>
      </c>
      <c r="H10642" s="1" t="s">
        <v>4001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10643" s="1" t="s">
        <v>903</v>
      </c>
      <c r="C10643" s="1">
        <v>2017</v>
      </c>
      <c r="D10643" s="2">
        <v>42765</v>
      </c>
      <c r="E10643" s="1" t="s">
        <v>3483</v>
      </c>
      <c r="F10643" s="1" t="s">
        <v>3494</v>
      </c>
      <c r="G10643" s="1" t="s">
        <v>3499</v>
      </c>
      <c r="H10643" s="1" t="s">
        <v>4001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10644" s="1" t="s">
        <v>903</v>
      </c>
      <c r="C10644" s="1">
        <v>2018</v>
      </c>
      <c r="D10644" s="2">
        <v>43129</v>
      </c>
      <c r="E10644" s="1" t="s">
        <v>3483</v>
      </c>
      <c r="F10644" s="1" t="s">
        <v>3496</v>
      </c>
      <c r="G10644" s="1" t="s">
        <v>3499</v>
      </c>
      <c r="H10644" s="1" t="s">
        <v>4073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10645" s="1" t="s">
        <v>2181</v>
      </c>
      <c r="C10645" s="1">
        <v>2018</v>
      </c>
      <c r="D10645" s="2">
        <v>43416</v>
      </c>
      <c r="E10645" s="1" t="s">
        <v>3483</v>
      </c>
      <c r="F10645" s="1" t="s">
        <v>3496</v>
      </c>
      <c r="G10645" s="1" t="s">
        <v>3499</v>
      </c>
      <c r="H10645" s="1" t="s">
        <v>4332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10646" s="1" t="s">
        <v>2182</v>
      </c>
      <c r="C10646" s="1">
        <v>2018</v>
      </c>
      <c r="D10646" s="2">
        <v>43423</v>
      </c>
      <c r="E10646" s="1" t="s">
        <v>3483</v>
      </c>
      <c r="F10646" s="1" t="s">
        <v>3496</v>
      </c>
      <c r="G10646" s="1" t="s">
        <v>3499</v>
      </c>
      <c r="H10646" s="1" t="s">
        <v>4332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10647" s="1" t="s">
        <v>2183</v>
      </c>
      <c r="C10647" s="1">
        <v>2018</v>
      </c>
      <c r="D10647" s="2">
        <v>43430</v>
      </c>
      <c r="E10647" s="1" t="s">
        <v>3483</v>
      </c>
      <c r="F10647" s="1" t="s">
        <v>3496</v>
      </c>
      <c r="G10647" s="1" t="s">
        <v>3499</v>
      </c>
      <c r="H10647" s="1" t="s">
        <v>4332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10648" s="1" t="s">
        <v>2184</v>
      </c>
      <c r="C10648" s="1">
        <v>2018</v>
      </c>
      <c r="D10648" s="2">
        <v>43437</v>
      </c>
      <c r="E10648" s="1" t="s">
        <v>3483</v>
      </c>
      <c r="F10648" s="1" t="s">
        <v>3496</v>
      </c>
      <c r="G10648" s="1" t="s">
        <v>3499</v>
      </c>
      <c r="H10648" s="1" t="s">
        <v>4332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10649" s="1" t="s">
        <v>2185</v>
      </c>
      <c r="C10649" s="1">
        <v>2018</v>
      </c>
      <c r="D10649" s="2">
        <v>43444</v>
      </c>
      <c r="E10649" s="1" t="s">
        <v>3483</v>
      </c>
      <c r="F10649" s="1" t="s">
        <v>3496</v>
      </c>
      <c r="G10649" s="1" t="s">
        <v>3499</v>
      </c>
      <c r="H10649" s="1" t="s">
        <v>4332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10650" s="1" t="s">
        <v>2186</v>
      </c>
      <c r="C10650" s="1">
        <v>2018</v>
      </c>
      <c r="D10650" s="2">
        <v>43451</v>
      </c>
      <c r="E10650" s="1" t="s">
        <v>3483</v>
      </c>
      <c r="F10650" s="1" t="s">
        <v>3496</v>
      </c>
      <c r="G10650" s="1" t="s">
        <v>3499</v>
      </c>
      <c r="H10650" s="1" t="s">
        <v>4332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10651" s="1" t="s">
        <v>904</v>
      </c>
      <c r="C10651" s="1">
        <v>2014</v>
      </c>
      <c r="D10651" s="2">
        <v>41890</v>
      </c>
      <c r="E10651" s="1" t="s">
        <v>3483</v>
      </c>
      <c r="F10651" s="1" t="s">
        <v>3494</v>
      </c>
      <c r="G10651" s="1" t="s">
        <v>3499</v>
      </c>
      <c r="H10651" s="1" t="s">
        <v>3749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10652" s="1" t="s">
        <v>904</v>
      </c>
      <c r="C10652" s="1">
        <v>2015</v>
      </c>
      <c r="D10652" s="2">
        <v>42044</v>
      </c>
      <c r="E10652" s="1" t="s">
        <v>3483</v>
      </c>
      <c r="F10652" s="1" t="s">
        <v>3496</v>
      </c>
      <c r="G10652" s="1" t="s">
        <v>3499</v>
      </c>
      <c r="H10652" s="1" t="s">
        <v>3887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10653" s="1" t="s">
        <v>904</v>
      </c>
      <c r="C10653" s="1">
        <v>2016</v>
      </c>
      <c r="D10653" s="2">
        <v>42408</v>
      </c>
      <c r="E10653" s="1" t="s">
        <v>3483</v>
      </c>
      <c r="F10653" s="1" t="s">
        <v>3494</v>
      </c>
      <c r="G10653" s="1" t="s">
        <v>3499</v>
      </c>
      <c r="H10653" s="1" t="s">
        <v>4001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10654" s="1" t="s">
        <v>904</v>
      </c>
      <c r="C10654" s="1">
        <v>2017</v>
      </c>
      <c r="D10654" s="2">
        <v>42772</v>
      </c>
      <c r="E10654" s="1" t="s">
        <v>3483</v>
      </c>
      <c r="F10654" s="1" t="s">
        <v>3494</v>
      </c>
      <c r="G10654" s="1" t="s">
        <v>3499</v>
      </c>
      <c r="H10654" s="1" t="s">
        <v>4001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10655" s="1" t="s">
        <v>904</v>
      </c>
      <c r="C10655" s="1">
        <v>2018</v>
      </c>
      <c r="D10655" s="2">
        <v>43136</v>
      </c>
      <c r="E10655" s="1" t="s">
        <v>3483</v>
      </c>
      <c r="F10655" s="1" t="s">
        <v>3496</v>
      </c>
      <c r="G10655" s="1" t="s">
        <v>3499</v>
      </c>
      <c r="H10655" s="1" t="s">
        <v>4073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10656" s="1" t="s">
        <v>1234</v>
      </c>
      <c r="C10656" s="1">
        <v>2015</v>
      </c>
      <c r="D10656" s="2">
        <v>42051</v>
      </c>
      <c r="E10656" s="1" t="s">
        <v>3483</v>
      </c>
      <c r="F10656" s="1" t="s">
        <v>3496</v>
      </c>
      <c r="G10656" s="1" t="s">
        <v>3499</v>
      </c>
      <c r="H10656" s="1" t="s">
        <v>3887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10657" s="1" t="s">
        <v>1234</v>
      </c>
      <c r="C10657" s="1">
        <v>2016</v>
      </c>
      <c r="D10657" s="2">
        <v>42415</v>
      </c>
      <c r="E10657" s="1" t="s">
        <v>3483</v>
      </c>
      <c r="F10657" s="1" t="s">
        <v>3494</v>
      </c>
      <c r="G10657" s="1" t="s">
        <v>3499</v>
      </c>
      <c r="H10657" s="1" t="s">
        <v>4001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10658" s="1" t="s">
        <v>1234</v>
      </c>
      <c r="C10658" s="1">
        <v>2017</v>
      </c>
      <c r="D10658" s="2">
        <v>42779</v>
      </c>
      <c r="E10658" s="1" t="s">
        <v>3483</v>
      </c>
      <c r="F10658" s="1" t="s">
        <v>3494</v>
      </c>
      <c r="G10658" s="1" t="s">
        <v>3499</v>
      </c>
      <c r="H10658" s="1" t="s">
        <v>4001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10659" s="1" t="s">
        <v>1234</v>
      </c>
      <c r="C10659" s="1">
        <v>2018</v>
      </c>
      <c r="D10659" s="2">
        <v>43143</v>
      </c>
      <c r="E10659" s="1" t="s">
        <v>3483</v>
      </c>
      <c r="F10659" s="1" t="s">
        <v>3496</v>
      </c>
      <c r="G10659" s="1" t="s">
        <v>3499</v>
      </c>
      <c r="H10659" s="1" t="s">
        <v>4073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10660" s="1" t="s">
        <v>1234</v>
      </c>
      <c r="C10660" s="1">
        <v>2014</v>
      </c>
      <c r="D10660" s="2">
        <v>41946</v>
      </c>
      <c r="E10660" s="1" t="s">
        <v>3483</v>
      </c>
      <c r="F10660" s="1" t="s">
        <v>3496</v>
      </c>
      <c r="G10660" s="1" t="s">
        <v>3499</v>
      </c>
      <c r="H10660" s="1" t="s">
        <v>4732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10661" s="1" t="s">
        <v>1235</v>
      </c>
      <c r="C10661" s="1">
        <v>2015</v>
      </c>
      <c r="D10661" s="2">
        <v>42058</v>
      </c>
      <c r="E10661" s="1" t="s">
        <v>3483</v>
      </c>
      <c r="F10661" s="1" t="s">
        <v>3496</v>
      </c>
      <c r="G10661" s="1" t="s">
        <v>3499</v>
      </c>
      <c r="H10661" s="1" t="s">
        <v>3887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10662" s="1" t="s">
        <v>1235</v>
      </c>
      <c r="C10662" s="1">
        <v>2016</v>
      </c>
      <c r="D10662" s="2">
        <v>42422</v>
      </c>
      <c r="E10662" s="1" t="s">
        <v>3483</v>
      </c>
      <c r="F10662" s="1" t="s">
        <v>3494</v>
      </c>
      <c r="G10662" s="1" t="s">
        <v>3499</v>
      </c>
      <c r="H10662" s="1" t="s">
        <v>4001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10663" s="1" t="s">
        <v>1235</v>
      </c>
      <c r="C10663" s="1">
        <v>2017</v>
      </c>
      <c r="D10663" s="2">
        <v>42786</v>
      </c>
      <c r="E10663" s="1" t="s">
        <v>3483</v>
      </c>
      <c r="F10663" s="1" t="s">
        <v>3494</v>
      </c>
      <c r="G10663" s="1" t="s">
        <v>3499</v>
      </c>
      <c r="H10663" s="1" t="s">
        <v>4001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10664" s="1" t="s">
        <v>1235</v>
      </c>
      <c r="C10664" s="1">
        <v>2018</v>
      </c>
      <c r="D10664" s="2">
        <v>43150</v>
      </c>
      <c r="E10664" s="1" t="s">
        <v>3483</v>
      </c>
      <c r="F10664" s="1" t="s">
        <v>3496</v>
      </c>
      <c r="G10664" s="1" t="s">
        <v>3499</v>
      </c>
      <c r="H10664" s="1" t="s">
        <v>4073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10665" s="1" t="s">
        <v>1235</v>
      </c>
      <c r="C10665" s="1">
        <v>2014</v>
      </c>
      <c r="D10665" s="2">
        <v>41953</v>
      </c>
      <c r="E10665" s="1" t="s">
        <v>3483</v>
      </c>
      <c r="F10665" s="1" t="s">
        <v>3496</v>
      </c>
      <c r="G10665" s="1" t="s">
        <v>3499</v>
      </c>
      <c r="H10665" s="1" t="s">
        <v>4732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10666" s="1" t="s">
        <v>1236</v>
      </c>
      <c r="C10666" s="1">
        <v>2015</v>
      </c>
      <c r="D10666" s="2">
        <v>42065</v>
      </c>
      <c r="E10666" s="1" t="s">
        <v>3483</v>
      </c>
      <c r="F10666" s="1" t="s">
        <v>3496</v>
      </c>
      <c r="G10666" s="1" t="s">
        <v>3499</v>
      </c>
      <c r="H10666" s="1" t="s">
        <v>3887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10667" s="1" t="s">
        <v>1236</v>
      </c>
      <c r="C10667" s="1">
        <v>2016</v>
      </c>
      <c r="D10667" s="2">
        <v>42429</v>
      </c>
      <c r="E10667" s="1" t="s">
        <v>3483</v>
      </c>
      <c r="F10667" s="1" t="s">
        <v>3494</v>
      </c>
      <c r="G10667" s="1" t="s">
        <v>3499</v>
      </c>
      <c r="H10667" s="1" t="s">
        <v>4001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10668" s="1" t="s">
        <v>1236</v>
      </c>
      <c r="C10668" s="1">
        <v>2017</v>
      </c>
      <c r="D10668" s="2">
        <v>42793</v>
      </c>
      <c r="E10668" s="1" t="s">
        <v>3483</v>
      </c>
      <c r="F10668" s="1" t="s">
        <v>3494</v>
      </c>
      <c r="G10668" s="1" t="s">
        <v>3499</v>
      </c>
      <c r="H10668" s="1" t="s">
        <v>4001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10669" s="1" t="s">
        <v>1236</v>
      </c>
      <c r="C10669" s="1">
        <v>2018</v>
      </c>
      <c r="D10669" s="2">
        <v>43157</v>
      </c>
      <c r="E10669" s="1" t="s">
        <v>3483</v>
      </c>
      <c r="F10669" s="1" t="s">
        <v>3496</v>
      </c>
      <c r="G10669" s="1" t="s">
        <v>3499</v>
      </c>
      <c r="H10669" s="1" t="s">
        <v>4073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10670" s="1" t="s">
        <v>1236</v>
      </c>
      <c r="C10670" s="1">
        <v>2014</v>
      </c>
      <c r="D10670" s="2">
        <v>41960</v>
      </c>
      <c r="E10670" s="1" t="s">
        <v>3483</v>
      </c>
      <c r="F10670" s="1" t="s">
        <v>3496</v>
      </c>
      <c r="G10670" s="1" t="s">
        <v>3499</v>
      </c>
      <c r="H10670" s="1" t="s">
        <v>4732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10671" s="1" t="s">
        <v>1237</v>
      </c>
      <c r="C10671" s="1">
        <v>2015</v>
      </c>
      <c r="D10671" s="2">
        <v>42072</v>
      </c>
      <c r="E10671" s="1" t="s">
        <v>3483</v>
      </c>
      <c r="F10671" s="1" t="s">
        <v>3496</v>
      </c>
      <c r="G10671" s="1" t="s">
        <v>3499</v>
      </c>
      <c r="H10671" s="1" t="s">
        <v>3887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10672" s="1" t="s">
        <v>1237</v>
      </c>
      <c r="C10672" s="1">
        <v>2016</v>
      </c>
      <c r="D10672" s="2">
        <v>42436</v>
      </c>
      <c r="E10672" s="1" t="s">
        <v>3483</v>
      </c>
      <c r="F10672" s="1" t="s">
        <v>3494</v>
      </c>
      <c r="G10672" s="1" t="s">
        <v>3499</v>
      </c>
      <c r="H10672" s="1" t="s">
        <v>4001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10673" s="1" t="s">
        <v>1237</v>
      </c>
      <c r="C10673" s="1">
        <v>2017</v>
      </c>
      <c r="D10673" s="2">
        <v>42800</v>
      </c>
      <c r="E10673" s="1" t="s">
        <v>3483</v>
      </c>
      <c r="F10673" s="1" t="s">
        <v>3494</v>
      </c>
      <c r="G10673" s="1" t="s">
        <v>3499</v>
      </c>
      <c r="H10673" s="1" t="s">
        <v>4001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10674" s="1" t="s">
        <v>1237</v>
      </c>
      <c r="C10674" s="1">
        <v>2018</v>
      </c>
      <c r="D10674" s="2">
        <v>43164</v>
      </c>
      <c r="E10674" s="1" t="s">
        <v>3483</v>
      </c>
      <c r="F10674" s="1" t="s">
        <v>3496</v>
      </c>
      <c r="G10674" s="1" t="s">
        <v>3499</v>
      </c>
      <c r="H10674" s="1" t="s">
        <v>4073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10675" s="1" t="s">
        <v>1237</v>
      </c>
      <c r="C10675" s="1">
        <v>2014</v>
      </c>
      <c r="D10675" s="2">
        <v>41967</v>
      </c>
      <c r="E10675" s="1" t="s">
        <v>3483</v>
      </c>
      <c r="F10675" s="1" t="s">
        <v>3496</v>
      </c>
      <c r="G10675" s="1" t="s">
        <v>3499</v>
      </c>
      <c r="H10675" s="1" t="s">
        <v>4732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10676" s="1" t="s">
        <v>3200</v>
      </c>
      <c r="C10676" s="1">
        <v>2010</v>
      </c>
      <c r="D10676" s="2">
        <v>40357</v>
      </c>
      <c r="E10676" s="1" t="s">
        <v>3481</v>
      </c>
      <c r="F10676" s="1" t="s">
        <v>3494</v>
      </c>
      <c r="G10676" s="1" t="s">
        <v>3499</v>
      </c>
      <c r="H10676" s="1" t="s">
        <v>4845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0677" s="1" t="s">
        <v>3200</v>
      </c>
      <c r="C10677" s="1">
        <v>2011</v>
      </c>
      <c r="D10677" s="2">
        <v>40721</v>
      </c>
      <c r="E10677" s="1" t="s">
        <v>3481</v>
      </c>
      <c r="F10677" s="1" t="s">
        <v>3494</v>
      </c>
      <c r="G10677" s="1" t="s">
        <v>3499</v>
      </c>
      <c r="H10677" s="1" t="s">
        <v>4845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10678" s="1" t="s">
        <v>3200</v>
      </c>
      <c r="C10678" s="1">
        <v>2015</v>
      </c>
      <c r="D10678" s="2">
        <v>42121</v>
      </c>
      <c r="E10678" s="1" t="s">
        <v>3481</v>
      </c>
      <c r="F10678" s="1" t="s">
        <v>3494</v>
      </c>
      <c r="G10678" s="1" t="s">
        <v>3499</v>
      </c>
      <c r="H10678" s="1" t="s">
        <v>4845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10679" s="1" t="s">
        <v>3200</v>
      </c>
      <c r="C10679" s="1">
        <v>2016</v>
      </c>
      <c r="D10679" s="2">
        <v>42478</v>
      </c>
      <c r="E10679" s="1" t="s">
        <v>3481</v>
      </c>
      <c r="F10679" s="1" t="s">
        <v>3494</v>
      </c>
      <c r="G10679" s="1" t="s">
        <v>3499</v>
      </c>
      <c r="H10679" s="1" t="s">
        <v>4845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680" s="1" t="s">
        <v>3200</v>
      </c>
      <c r="C10680" s="1">
        <v>2022</v>
      </c>
      <c r="D10680" s="2">
        <v>44620</v>
      </c>
      <c r="E10680" s="1" t="s">
        <v>3481</v>
      </c>
      <c r="F10680" s="1" t="s">
        <v>3496</v>
      </c>
      <c r="G10680" s="1" t="s">
        <v>3498</v>
      </c>
      <c r="H10680" s="1" t="s">
        <v>4845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10681" s="1" t="s">
        <v>146</v>
      </c>
      <c r="C10681" s="1">
        <v>2010</v>
      </c>
      <c r="D10681" s="2">
        <v>40238</v>
      </c>
      <c r="E10681" s="1" t="s">
        <v>3483</v>
      </c>
      <c r="F10681" s="1" t="s">
        <v>3494</v>
      </c>
      <c r="G10681" s="1" t="s">
        <v>3499</v>
      </c>
      <c r="H10681" s="1" t="s">
        <v>3558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10682" s="1" t="s">
        <v>146</v>
      </c>
      <c r="C10682" s="1">
        <v>2011</v>
      </c>
      <c r="D10682" s="2">
        <v>40553</v>
      </c>
      <c r="E10682" s="1" t="s">
        <v>3483</v>
      </c>
      <c r="F10682" s="1" t="s">
        <v>3496</v>
      </c>
      <c r="G10682" s="1" t="s">
        <v>3499</v>
      </c>
      <c r="H10682" s="1" t="s">
        <v>3558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0683" s="1" t="s">
        <v>146</v>
      </c>
      <c r="C10683" s="1">
        <v>2012</v>
      </c>
      <c r="D10683" s="2">
        <v>40917</v>
      </c>
      <c r="E10683" s="1" t="s">
        <v>3483</v>
      </c>
      <c r="F10683" s="1" t="s">
        <v>3496</v>
      </c>
      <c r="G10683" s="1" t="s">
        <v>3499</v>
      </c>
      <c r="H10683" s="1" t="s">
        <v>3558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10684" s="1" t="s">
        <v>146</v>
      </c>
      <c r="C10684" s="1">
        <v>2013</v>
      </c>
      <c r="D10684" s="2">
        <v>41281</v>
      </c>
      <c r="E10684" s="1" t="s">
        <v>3483</v>
      </c>
      <c r="F10684" s="1" t="s">
        <v>3496</v>
      </c>
      <c r="G10684" s="1" t="s">
        <v>3499</v>
      </c>
      <c r="H10684" s="1" t="s">
        <v>3558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10685" s="1" t="s">
        <v>146</v>
      </c>
      <c r="C10685" s="1">
        <v>2014</v>
      </c>
      <c r="D10685" s="2">
        <v>41666</v>
      </c>
      <c r="E10685" s="1" t="s">
        <v>3483</v>
      </c>
      <c r="F10685" s="1" t="s">
        <v>3496</v>
      </c>
      <c r="G10685" s="1" t="s">
        <v>3499</v>
      </c>
      <c r="H10685" s="1" t="s">
        <v>3558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10686" s="1" t="s">
        <v>146</v>
      </c>
      <c r="C10686" s="1">
        <v>2015</v>
      </c>
      <c r="D10686" s="2">
        <v>42009</v>
      </c>
      <c r="E10686" s="1" t="s">
        <v>3483</v>
      </c>
      <c r="F10686" s="1" t="s">
        <v>3496</v>
      </c>
      <c r="G10686" s="1" t="s">
        <v>3499</v>
      </c>
      <c r="H10686" s="1" t="s">
        <v>3558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10687" s="1" t="s">
        <v>146</v>
      </c>
      <c r="C10687" s="1">
        <v>2017</v>
      </c>
      <c r="D10687" s="2">
        <v>42744</v>
      </c>
      <c r="E10687" s="1" t="s">
        <v>3483</v>
      </c>
      <c r="F10687" s="1" t="s">
        <v>3496</v>
      </c>
      <c r="G10687" s="1" t="s">
        <v>3499</v>
      </c>
      <c r="H10687" s="1" t="s">
        <v>3558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10688" s="1" t="s">
        <v>146</v>
      </c>
      <c r="C10688" s="1">
        <v>2018</v>
      </c>
      <c r="D10688" s="2">
        <v>43108</v>
      </c>
      <c r="E10688" s="1" t="s">
        <v>3483</v>
      </c>
      <c r="F10688" s="1" t="s">
        <v>3496</v>
      </c>
      <c r="G10688" s="1" t="s">
        <v>3499</v>
      </c>
      <c r="H10688" s="1" t="s">
        <v>3558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10689" s="1" t="s">
        <v>144</v>
      </c>
      <c r="C10689" s="1">
        <v>2010</v>
      </c>
      <c r="D10689" s="2">
        <v>40455</v>
      </c>
      <c r="E10689" s="1" t="s">
        <v>3483</v>
      </c>
      <c r="F10689" s="1" t="s">
        <v>3496</v>
      </c>
      <c r="G10689" s="1" t="s">
        <v>3499</v>
      </c>
      <c r="H10689" s="1" t="s">
        <v>3558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690" s="1" t="s">
        <v>144</v>
      </c>
      <c r="C10690" s="1">
        <v>2011</v>
      </c>
      <c r="D10690" s="2">
        <v>40623</v>
      </c>
      <c r="E10690" s="1" t="s">
        <v>3483</v>
      </c>
      <c r="F10690" s="1" t="s">
        <v>3494</v>
      </c>
      <c r="G10690" s="1" t="s">
        <v>3499</v>
      </c>
      <c r="H10690" s="1" t="s">
        <v>3558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0691" s="1" t="s">
        <v>144</v>
      </c>
      <c r="C10691" s="1">
        <v>2012</v>
      </c>
      <c r="D10691" s="2">
        <v>40980</v>
      </c>
      <c r="E10691" s="1" t="s">
        <v>3483</v>
      </c>
      <c r="F10691" s="1" t="s">
        <v>3494</v>
      </c>
      <c r="G10691" s="1" t="s">
        <v>3499</v>
      </c>
      <c r="H10691" s="1" t="s">
        <v>3558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10692" s="1" t="s">
        <v>144</v>
      </c>
      <c r="C10692" s="1">
        <v>2013</v>
      </c>
      <c r="D10692" s="2">
        <v>41344</v>
      </c>
      <c r="E10692" s="1" t="s">
        <v>3483</v>
      </c>
      <c r="F10692" s="1" t="s">
        <v>3494</v>
      </c>
      <c r="G10692" s="1" t="s">
        <v>3499</v>
      </c>
      <c r="H10692" s="1" t="s">
        <v>3558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10693" s="1" t="s">
        <v>144</v>
      </c>
      <c r="C10693" s="1">
        <v>2014</v>
      </c>
      <c r="D10693" s="2">
        <v>41729</v>
      </c>
      <c r="E10693" s="1" t="s">
        <v>3483</v>
      </c>
      <c r="F10693" s="1" t="s">
        <v>3496</v>
      </c>
      <c r="G10693" s="1" t="s">
        <v>3499</v>
      </c>
      <c r="H10693" s="1" t="s">
        <v>3558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10694" s="1" t="s">
        <v>144</v>
      </c>
      <c r="C10694" s="1">
        <v>2015</v>
      </c>
      <c r="D10694" s="2">
        <v>42072</v>
      </c>
      <c r="E10694" s="1" t="s">
        <v>3483</v>
      </c>
      <c r="F10694" s="1" t="s">
        <v>3494</v>
      </c>
      <c r="G10694" s="1" t="s">
        <v>3499</v>
      </c>
      <c r="H10694" s="1" t="s">
        <v>3558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10695" s="1" t="s">
        <v>144</v>
      </c>
      <c r="C10695" s="1">
        <v>2016</v>
      </c>
      <c r="D10695" s="2">
        <v>42436</v>
      </c>
      <c r="E10695" s="1" t="s">
        <v>3483</v>
      </c>
      <c r="F10695" s="1" t="s">
        <v>3494</v>
      </c>
      <c r="G10695" s="1" t="s">
        <v>3499</v>
      </c>
      <c r="H10695" s="1" t="s">
        <v>3558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10696" s="1" t="s">
        <v>144</v>
      </c>
      <c r="C10696" s="1">
        <v>2017</v>
      </c>
      <c r="D10696" s="2">
        <v>42807</v>
      </c>
      <c r="E10696" s="1" t="s">
        <v>3483</v>
      </c>
      <c r="F10696" s="1" t="s">
        <v>3494</v>
      </c>
      <c r="G10696" s="1" t="s">
        <v>3499</v>
      </c>
      <c r="H10696" s="1" t="s">
        <v>3558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10697" s="1" t="s">
        <v>144</v>
      </c>
      <c r="C10697" s="1">
        <v>2018</v>
      </c>
      <c r="D10697" s="2">
        <v>43171</v>
      </c>
      <c r="E10697" s="1" t="s">
        <v>3483</v>
      </c>
      <c r="F10697" s="1" t="s">
        <v>3494</v>
      </c>
      <c r="G10697" s="1" t="s">
        <v>3499</v>
      </c>
      <c r="H10697" s="1" t="s">
        <v>3558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10698" s="1" t="s">
        <v>145</v>
      </c>
      <c r="C10698" s="1">
        <v>2010</v>
      </c>
      <c r="D10698" s="2">
        <v>40462</v>
      </c>
      <c r="E10698" s="1" t="s">
        <v>3483</v>
      </c>
      <c r="F10698" s="1" t="s">
        <v>3496</v>
      </c>
      <c r="G10698" s="1" t="s">
        <v>3499</v>
      </c>
      <c r="H10698" s="1" t="s">
        <v>3558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699" s="1" t="s">
        <v>145</v>
      </c>
      <c r="C10699" s="1">
        <v>2011</v>
      </c>
      <c r="D10699" s="2">
        <v>40630</v>
      </c>
      <c r="E10699" s="1" t="s">
        <v>3483</v>
      </c>
      <c r="F10699" s="1" t="s">
        <v>3494</v>
      </c>
      <c r="G10699" s="1" t="s">
        <v>3499</v>
      </c>
      <c r="H10699" s="1" t="s">
        <v>3558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0700" s="1" t="s">
        <v>145</v>
      </c>
      <c r="C10700" s="1">
        <v>2012</v>
      </c>
      <c r="D10700" s="2">
        <v>40987</v>
      </c>
      <c r="E10700" s="1" t="s">
        <v>3483</v>
      </c>
      <c r="F10700" s="1" t="s">
        <v>3494</v>
      </c>
      <c r="G10700" s="1" t="s">
        <v>3499</v>
      </c>
      <c r="H10700" s="1" t="s">
        <v>3558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10701" s="1" t="s">
        <v>145</v>
      </c>
      <c r="C10701" s="1">
        <v>2013</v>
      </c>
      <c r="D10701" s="2">
        <v>41351</v>
      </c>
      <c r="E10701" s="1" t="s">
        <v>3483</v>
      </c>
      <c r="F10701" s="1" t="s">
        <v>3496</v>
      </c>
      <c r="G10701" s="1" t="s">
        <v>3499</v>
      </c>
      <c r="H10701" s="1" t="s">
        <v>3558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10702" s="1" t="s">
        <v>145</v>
      </c>
      <c r="C10702" s="1">
        <v>2014</v>
      </c>
      <c r="D10702" s="2">
        <v>41736</v>
      </c>
      <c r="E10702" s="1" t="s">
        <v>3483</v>
      </c>
      <c r="F10702" s="1" t="s">
        <v>3496</v>
      </c>
      <c r="G10702" s="1" t="s">
        <v>3499</v>
      </c>
      <c r="H10702" s="1" t="s">
        <v>3558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10703" s="1" t="s">
        <v>145</v>
      </c>
      <c r="C10703" s="1">
        <v>2015</v>
      </c>
      <c r="D10703" s="2">
        <v>42079</v>
      </c>
      <c r="E10703" s="1" t="s">
        <v>3483</v>
      </c>
      <c r="F10703" s="1" t="s">
        <v>3496</v>
      </c>
      <c r="G10703" s="1" t="s">
        <v>3499</v>
      </c>
      <c r="H10703" s="1" t="s">
        <v>3558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10704" s="1" t="s">
        <v>145</v>
      </c>
      <c r="C10704" s="1">
        <v>2016</v>
      </c>
      <c r="D10704" s="2">
        <v>42443</v>
      </c>
      <c r="E10704" s="1" t="s">
        <v>3483</v>
      </c>
      <c r="F10704" s="1" t="s">
        <v>3494</v>
      </c>
      <c r="G10704" s="1" t="s">
        <v>3499</v>
      </c>
      <c r="H10704" s="1" t="s">
        <v>3558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10705" s="1" t="s">
        <v>145</v>
      </c>
      <c r="C10705" s="1">
        <v>2017</v>
      </c>
      <c r="D10705" s="2">
        <v>42814</v>
      </c>
      <c r="E10705" s="1" t="s">
        <v>3483</v>
      </c>
      <c r="F10705" s="1" t="s">
        <v>3494</v>
      </c>
      <c r="G10705" s="1" t="s">
        <v>3499</v>
      </c>
      <c r="H10705" s="1" t="s">
        <v>3558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10706" s="1" t="s">
        <v>145</v>
      </c>
      <c r="C10706" s="1">
        <v>2018</v>
      </c>
      <c r="D10706" s="2">
        <v>43178</v>
      </c>
      <c r="E10706" s="1" t="s">
        <v>3483</v>
      </c>
      <c r="F10706" s="1" t="s">
        <v>3494</v>
      </c>
      <c r="G10706" s="1" t="s">
        <v>3499</v>
      </c>
      <c r="H10706" s="1" t="s">
        <v>3558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10707" s="1" t="s">
        <v>22</v>
      </c>
      <c r="C10707" s="1">
        <v>2010</v>
      </c>
      <c r="D10707" s="2">
        <v>40469</v>
      </c>
      <c r="E10707" s="1" t="s">
        <v>3483</v>
      </c>
      <c r="F10707" s="1" t="s">
        <v>3496</v>
      </c>
      <c r="G10707" s="1" t="s">
        <v>3499</v>
      </c>
      <c r="H10707" s="1" t="s">
        <v>3508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708" s="1" t="s">
        <v>22</v>
      </c>
      <c r="C10708" s="1">
        <v>2011</v>
      </c>
      <c r="D10708" s="2">
        <v>40637</v>
      </c>
      <c r="E10708" s="1" t="s">
        <v>3483</v>
      </c>
      <c r="F10708" s="1" t="s">
        <v>3496</v>
      </c>
      <c r="G10708" s="1" t="s">
        <v>3499</v>
      </c>
      <c r="H10708" s="1" t="s">
        <v>3558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0709" s="1" t="s">
        <v>22</v>
      </c>
      <c r="C10709" s="1">
        <v>2012</v>
      </c>
      <c r="D10709" s="2">
        <v>40994</v>
      </c>
      <c r="E10709" s="1" t="s">
        <v>3483</v>
      </c>
      <c r="F10709" s="1" t="s">
        <v>3496</v>
      </c>
      <c r="G10709" s="1" t="s">
        <v>3499</v>
      </c>
      <c r="H10709" s="1" t="s">
        <v>3558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10710" s="1" t="s">
        <v>22</v>
      </c>
      <c r="C10710" s="1">
        <v>2013</v>
      </c>
      <c r="D10710" s="2">
        <v>41358</v>
      </c>
      <c r="E10710" s="1" t="s">
        <v>3483</v>
      </c>
      <c r="F10710" s="1" t="s">
        <v>3496</v>
      </c>
      <c r="G10710" s="1" t="s">
        <v>3499</v>
      </c>
      <c r="H10710" s="1" t="s">
        <v>3558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10711" s="1" t="s">
        <v>22</v>
      </c>
      <c r="C10711" s="1">
        <v>2014</v>
      </c>
      <c r="D10711" s="2">
        <v>41743</v>
      </c>
      <c r="E10711" s="1" t="s">
        <v>3483</v>
      </c>
      <c r="F10711" s="1" t="s">
        <v>3496</v>
      </c>
      <c r="G10711" s="1" t="s">
        <v>3499</v>
      </c>
      <c r="H10711" s="1" t="s">
        <v>3558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10712" s="1" t="s">
        <v>22</v>
      </c>
      <c r="C10712" s="1">
        <v>2015</v>
      </c>
      <c r="D10712" s="2">
        <v>42086</v>
      </c>
      <c r="E10712" s="1" t="s">
        <v>3483</v>
      </c>
      <c r="F10712" s="1" t="s">
        <v>3496</v>
      </c>
      <c r="G10712" s="1" t="s">
        <v>3499</v>
      </c>
      <c r="H10712" s="1" t="s">
        <v>3558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10713" s="1" t="s">
        <v>22</v>
      </c>
      <c r="C10713" s="1">
        <v>2016</v>
      </c>
      <c r="D10713" s="2">
        <v>42450</v>
      </c>
      <c r="E10713" s="1" t="s">
        <v>3483</v>
      </c>
      <c r="F10713" s="1" t="s">
        <v>3496</v>
      </c>
      <c r="G10713" s="1" t="s">
        <v>3499</v>
      </c>
      <c r="H10713" s="1" t="s">
        <v>3558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10714" s="1" t="s">
        <v>22</v>
      </c>
      <c r="C10714" s="1">
        <v>2017</v>
      </c>
      <c r="D10714" s="2">
        <v>42821</v>
      </c>
      <c r="E10714" s="1" t="s">
        <v>3483</v>
      </c>
      <c r="F10714" s="1" t="s">
        <v>3494</v>
      </c>
      <c r="G10714" s="1" t="s">
        <v>3499</v>
      </c>
      <c r="H10714" s="1" t="s">
        <v>3558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10715" s="1" t="s">
        <v>22</v>
      </c>
      <c r="C10715" s="1">
        <v>2018</v>
      </c>
      <c r="D10715" s="2">
        <v>43185</v>
      </c>
      <c r="E10715" s="1" t="s">
        <v>3483</v>
      </c>
      <c r="F10715" s="1" t="s">
        <v>3494</v>
      </c>
      <c r="G10715" s="1" t="s">
        <v>3499</v>
      </c>
      <c r="H10715" s="1" t="s">
        <v>3558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10716" s="1" t="s">
        <v>147</v>
      </c>
      <c r="C10716" s="1">
        <v>2010</v>
      </c>
      <c r="D10716" s="2">
        <v>40476</v>
      </c>
      <c r="E10716" s="1" t="s">
        <v>3483</v>
      </c>
      <c r="F10716" s="1" t="s">
        <v>3494</v>
      </c>
      <c r="G10716" s="1" t="s">
        <v>3499</v>
      </c>
      <c r="H10716" s="1" t="s">
        <v>3558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717" s="1" t="s">
        <v>147</v>
      </c>
      <c r="C10717" s="1">
        <v>2011</v>
      </c>
      <c r="D10717" s="2">
        <v>40644</v>
      </c>
      <c r="E10717" s="1" t="s">
        <v>3483</v>
      </c>
      <c r="F10717" s="1" t="s">
        <v>3496</v>
      </c>
      <c r="G10717" s="1" t="s">
        <v>3499</v>
      </c>
      <c r="H10717" s="1" t="s">
        <v>3558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0718" s="1" t="s">
        <v>147</v>
      </c>
      <c r="C10718" s="1">
        <v>2012</v>
      </c>
      <c r="D10718" s="2">
        <v>41001</v>
      </c>
      <c r="E10718" s="1" t="s">
        <v>3483</v>
      </c>
      <c r="F10718" s="1" t="s">
        <v>3496</v>
      </c>
      <c r="G10718" s="1" t="s">
        <v>3499</v>
      </c>
      <c r="H10718" s="1" t="s">
        <v>3558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10719" s="1" t="s">
        <v>147</v>
      </c>
      <c r="C10719" s="1">
        <v>2013</v>
      </c>
      <c r="D10719" s="2">
        <v>41365</v>
      </c>
      <c r="E10719" s="1" t="s">
        <v>3483</v>
      </c>
      <c r="F10719" s="1" t="s">
        <v>3496</v>
      </c>
      <c r="G10719" s="1" t="s">
        <v>3499</v>
      </c>
      <c r="H10719" s="1" t="s">
        <v>3558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10720" s="1" t="s">
        <v>147</v>
      </c>
      <c r="C10720" s="1">
        <v>2014</v>
      </c>
      <c r="D10720" s="2">
        <v>41750</v>
      </c>
      <c r="E10720" s="1" t="s">
        <v>3483</v>
      </c>
      <c r="F10720" s="1" t="s">
        <v>3496</v>
      </c>
      <c r="G10720" s="1" t="s">
        <v>3499</v>
      </c>
      <c r="H10720" s="1" t="s">
        <v>3558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10721" s="1" t="s">
        <v>147</v>
      </c>
      <c r="C10721" s="1">
        <v>2015</v>
      </c>
      <c r="D10721" s="2">
        <v>42093</v>
      </c>
      <c r="E10721" s="1" t="s">
        <v>3483</v>
      </c>
      <c r="F10721" s="1" t="s">
        <v>3496</v>
      </c>
      <c r="G10721" s="1" t="s">
        <v>3499</v>
      </c>
      <c r="H10721" s="1" t="s">
        <v>3558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10722" s="1" t="s">
        <v>147</v>
      </c>
      <c r="C10722" s="1">
        <v>2016</v>
      </c>
      <c r="D10722" s="2">
        <v>42457</v>
      </c>
      <c r="E10722" s="1" t="s">
        <v>3483</v>
      </c>
      <c r="F10722" s="1" t="s">
        <v>3496</v>
      </c>
      <c r="G10722" s="1" t="s">
        <v>3499</v>
      </c>
      <c r="H10722" s="1" t="s">
        <v>3558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10723" s="1" t="s">
        <v>147</v>
      </c>
      <c r="C10723" s="1">
        <v>2017</v>
      </c>
      <c r="D10723" s="2">
        <v>42828</v>
      </c>
      <c r="E10723" s="1" t="s">
        <v>3483</v>
      </c>
      <c r="F10723" s="1" t="s">
        <v>3494</v>
      </c>
      <c r="G10723" s="1" t="s">
        <v>3499</v>
      </c>
      <c r="H10723" s="1" t="s">
        <v>3558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10724" s="1" t="s">
        <v>147</v>
      </c>
      <c r="C10724" s="1">
        <v>2018</v>
      </c>
      <c r="D10724" s="2">
        <v>43192</v>
      </c>
      <c r="E10724" s="1" t="s">
        <v>3483</v>
      </c>
      <c r="F10724" s="1" t="s">
        <v>3494</v>
      </c>
      <c r="G10724" s="1" t="s">
        <v>3499</v>
      </c>
      <c r="H10724" s="1" t="s">
        <v>3558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10725" s="1" t="s">
        <v>148</v>
      </c>
      <c r="C10725" s="1">
        <v>2010</v>
      </c>
      <c r="D10725" s="2">
        <v>40483</v>
      </c>
      <c r="E10725" s="1" t="s">
        <v>3483</v>
      </c>
      <c r="F10725" s="1" t="s">
        <v>3494</v>
      </c>
      <c r="G10725" s="1" t="s">
        <v>3499</v>
      </c>
      <c r="H10725" s="1" t="s">
        <v>3558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726" s="1" t="s">
        <v>148</v>
      </c>
      <c r="C10726" s="1">
        <v>2011</v>
      </c>
      <c r="D10726" s="2">
        <v>40651</v>
      </c>
      <c r="E10726" s="1" t="s">
        <v>3483</v>
      </c>
      <c r="F10726" s="1" t="s">
        <v>3496</v>
      </c>
      <c r="G10726" s="1" t="s">
        <v>3499</v>
      </c>
      <c r="H10726" s="1" t="s">
        <v>3558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10727" s="1" t="s">
        <v>148</v>
      </c>
      <c r="C10727" s="1">
        <v>2012</v>
      </c>
      <c r="D10727" s="2">
        <v>41008</v>
      </c>
      <c r="E10727" s="1" t="s">
        <v>3483</v>
      </c>
      <c r="F10727" s="1" t="s">
        <v>3496</v>
      </c>
      <c r="G10727" s="1" t="s">
        <v>3499</v>
      </c>
      <c r="H10727" s="1" t="s">
        <v>3558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10728" s="1" t="s">
        <v>148</v>
      </c>
      <c r="C10728" s="1">
        <v>2013</v>
      </c>
      <c r="D10728" s="2">
        <v>41372</v>
      </c>
      <c r="E10728" s="1" t="s">
        <v>3483</v>
      </c>
      <c r="F10728" s="1" t="s">
        <v>3496</v>
      </c>
      <c r="G10728" s="1" t="s">
        <v>3499</v>
      </c>
      <c r="H10728" s="1" t="s">
        <v>3558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10729" s="1" t="s">
        <v>148</v>
      </c>
      <c r="C10729" s="1">
        <v>2014</v>
      </c>
      <c r="D10729" s="2">
        <v>41757</v>
      </c>
      <c r="E10729" s="1" t="s">
        <v>3483</v>
      </c>
      <c r="F10729" s="1" t="s">
        <v>3496</v>
      </c>
      <c r="G10729" s="1" t="s">
        <v>3499</v>
      </c>
      <c r="H10729" s="1" t="s">
        <v>3558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10730" s="1" t="s">
        <v>148</v>
      </c>
      <c r="C10730" s="1">
        <v>2015</v>
      </c>
      <c r="D10730" s="2">
        <v>42100</v>
      </c>
      <c r="E10730" s="1" t="s">
        <v>3483</v>
      </c>
      <c r="F10730" s="1" t="s">
        <v>3496</v>
      </c>
      <c r="G10730" s="1" t="s">
        <v>3499</v>
      </c>
      <c r="H10730" s="1" t="s">
        <v>3558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10731" s="1" t="s">
        <v>148</v>
      </c>
      <c r="C10731" s="1">
        <v>2016</v>
      </c>
      <c r="D10731" s="2">
        <v>42464</v>
      </c>
      <c r="E10731" s="1" t="s">
        <v>3483</v>
      </c>
      <c r="F10731" s="1" t="s">
        <v>3496</v>
      </c>
      <c r="G10731" s="1" t="s">
        <v>3499</v>
      </c>
      <c r="H10731" s="1" t="s">
        <v>3558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10732" s="1" t="s">
        <v>148</v>
      </c>
      <c r="C10732" s="1">
        <v>2017</v>
      </c>
      <c r="D10732" s="2">
        <v>42835</v>
      </c>
      <c r="E10732" s="1" t="s">
        <v>3483</v>
      </c>
      <c r="F10732" s="1" t="s">
        <v>3494</v>
      </c>
      <c r="G10732" s="1" t="s">
        <v>3499</v>
      </c>
      <c r="H10732" s="1" t="s">
        <v>3558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10733" s="1" t="s">
        <v>148</v>
      </c>
      <c r="C10733" s="1">
        <v>2018</v>
      </c>
      <c r="D10733" s="2">
        <v>43199</v>
      </c>
      <c r="E10733" s="1" t="s">
        <v>3483</v>
      </c>
      <c r="F10733" s="1" t="s">
        <v>3494</v>
      </c>
      <c r="G10733" s="1" t="s">
        <v>3499</v>
      </c>
      <c r="H10733" s="1" t="s">
        <v>3558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10734" s="1" t="s">
        <v>149</v>
      </c>
      <c r="C10734" s="1">
        <v>2010</v>
      </c>
      <c r="D10734" s="2">
        <v>40490</v>
      </c>
      <c r="E10734" s="1" t="s">
        <v>3483</v>
      </c>
      <c r="F10734" s="1" t="s">
        <v>3494</v>
      </c>
      <c r="G10734" s="1" t="s">
        <v>3499</v>
      </c>
      <c r="H10734" s="1" t="s">
        <v>3558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735" s="1" t="s">
        <v>149</v>
      </c>
      <c r="C10735" s="1">
        <v>2011</v>
      </c>
      <c r="D10735" s="2">
        <v>40658</v>
      </c>
      <c r="E10735" s="1" t="s">
        <v>3483</v>
      </c>
      <c r="F10735" s="1" t="s">
        <v>3496</v>
      </c>
      <c r="G10735" s="1" t="s">
        <v>3499</v>
      </c>
      <c r="H10735" s="1" t="s">
        <v>3558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10736" s="1" t="s">
        <v>149</v>
      </c>
      <c r="C10736" s="1">
        <v>2012</v>
      </c>
      <c r="D10736" s="2">
        <v>41015</v>
      </c>
      <c r="E10736" s="1" t="s">
        <v>3483</v>
      </c>
      <c r="F10736" s="1" t="s">
        <v>3496</v>
      </c>
      <c r="G10736" s="1" t="s">
        <v>3499</v>
      </c>
      <c r="H10736" s="1" t="s">
        <v>3558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10737" s="1" t="s">
        <v>149</v>
      </c>
      <c r="C10737" s="1">
        <v>2013</v>
      </c>
      <c r="D10737" s="2">
        <v>41379</v>
      </c>
      <c r="E10737" s="1" t="s">
        <v>3483</v>
      </c>
      <c r="F10737" s="1" t="s">
        <v>3496</v>
      </c>
      <c r="G10737" s="1" t="s">
        <v>3499</v>
      </c>
      <c r="H10737" s="1" t="s">
        <v>3558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10738" s="1" t="s">
        <v>149</v>
      </c>
      <c r="C10738" s="1">
        <v>2014</v>
      </c>
      <c r="D10738" s="2">
        <v>41764</v>
      </c>
      <c r="E10738" s="1" t="s">
        <v>3483</v>
      </c>
      <c r="F10738" s="1" t="s">
        <v>3496</v>
      </c>
      <c r="G10738" s="1" t="s">
        <v>3499</v>
      </c>
      <c r="H10738" s="1" t="s">
        <v>3558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10739" s="1" t="s">
        <v>149</v>
      </c>
      <c r="C10739" s="1">
        <v>2015</v>
      </c>
      <c r="D10739" s="2">
        <v>42107</v>
      </c>
      <c r="E10739" s="1" t="s">
        <v>3483</v>
      </c>
      <c r="F10739" s="1" t="s">
        <v>3496</v>
      </c>
      <c r="G10739" s="1" t="s">
        <v>3499</v>
      </c>
      <c r="H10739" s="1" t="s">
        <v>3558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10740" s="1" t="s">
        <v>149</v>
      </c>
      <c r="C10740" s="1">
        <v>2016</v>
      </c>
      <c r="D10740" s="2">
        <v>42471</v>
      </c>
      <c r="E10740" s="1" t="s">
        <v>3483</v>
      </c>
      <c r="F10740" s="1" t="s">
        <v>3496</v>
      </c>
      <c r="G10740" s="1" t="s">
        <v>3499</v>
      </c>
      <c r="H10740" s="1" t="s">
        <v>3558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10741" s="1" t="s">
        <v>149</v>
      </c>
      <c r="C10741" s="1">
        <v>2017</v>
      </c>
      <c r="D10741" s="2">
        <v>42842</v>
      </c>
      <c r="E10741" s="1" t="s">
        <v>3483</v>
      </c>
      <c r="F10741" s="1" t="s">
        <v>3494</v>
      </c>
      <c r="G10741" s="1" t="s">
        <v>3499</v>
      </c>
      <c r="H10741" s="1" t="s">
        <v>3558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10742" s="1" t="s">
        <v>149</v>
      </c>
      <c r="C10742" s="1">
        <v>2018</v>
      </c>
      <c r="D10742" s="2">
        <v>43206</v>
      </c>
      <c r="E10742" s="1" t="s">
        <v>3483</v>
      </c>
      <c r="F10742" s="1" t="s">
        <v>3494</v>
      </c>
      <c r="G10742" s="1" t="s">
        <v>3499</v>
      </c>
      <c r="H10742" s="1" t="s">
        <v>3558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10743" s="1" t="s">
        <v>165</v>
      </c>
      <c r="C10743" s="1">
        <v>2012</v>
      </c>
      <c r="D10743" s="2">
        <v>41022</v>
      </c>
      <c r="E10743" s="1" t="s">
        <v>3483</v>
      </c>
      <c r="F10743" s="1" t="s">
        <v>3496</v>
      </c>
      <c r="G10743" s="1" t="s">
        <v>3499</v>
      </c>
      <c r="H10743" s="1" t="s">
        <v>3558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10744" s="1" t="s">
        <v>165</v>
      </c>
      <c r="C10744" s="1">
        <v>2013</v>
      </c>
      <c r="D10744" s="2">
        <v>41386</v>
      </c>
      <c r="E10744" s="1" t="s">
        <v>3483</v>
      </c>
      <c r="F10744" s="1" t="s">
        <v>3496</v>
      </c>
      <c r="G10744" s="1" t="s">
        <v>3499</v>
      </c>
      <c r="H10744" s="1" t="s">
        <v>3558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10745" s="1" t="s">
        <v>165</v>
      </c>
      <c r="C10745" s="1">
        <v>2014</v>
      </c>
      <c r="D10745" s="2">
        <v>41771</v>
      </c>
      <c r="E10745" s="1" t="s">
        <v>3483</v>
      </c>
      <c r="F10745" s="1" t="s">
        <v>3496</v>
      </c>
      <c r="G10745" s="1" t="s">
        <v>3499</v>
      </c>
      <c r="H10745" s="1" t="s">
        <v>3558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10746" s="1" t="s">
        <v>165</v>
      </c>
      <c r="C10746" s="1">
        <v>2015</v>
      </c>
      <c r="D10746" s="2">
        <v>42114</v>
      </c>
      <c r="E10746" s="1" t="s">
        <v>3483</v>
      </c>
      <c r="F10746" s="1" t="s">
        <v>3496</v>
      </c>
      <c r="G10746" s="1" t="s">
        <v>3499</v>
      </c>
      <c r="H10746" s="1" t="s">
        <v>3558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10747" s="1" t="s">
        <v>165</v>
      </c>
      <c r="C10747" s="1">
        <v>2016</v>
      </c>
      <c r="D10747" s="2">
        <v>42478</v>
      </c>
      <c r="E10747" s="1" t="s">
        <v>3483</v>
      </c>
      <c r="F10747" s="1" t="s">
        <v>3496</v>
      </c>
      <c r="G10747" s="1" t="s">
        <v>3499</v>
      </c>
      <c r="H10747" s="1" t="s">
        <v>3558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10748" s="1" t="s">
        <v>165</v>
      </c>
      <c r="C10748" s="1">
        <v>2017</v>
      </c>
      <c r="D10748" s="2">
        <v>42849</v>
      </c>
      <c r="E10748" s="1" t="s">
        <v>3483</v>
      </c>
      <c r="F10748" s="1" t="s">
        <v>3494</v>
      </c>
      <c r="G10748" s="1" t="s">
        <v>3499</v>
      </c>
      <c r="H10748" s="1" t="s">
        <v>3558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10749" s="1" t="s">
        <v>165</v>
      </c>
      <c r="C10749" s="1">
        <v>2018</v>
      </c>
      <c r="D10749" s="2">
        <v>43213</v>
      </c>
      <c r="E10749" s="1" t="s">
        <v>3483</v>
      </c>
      <c r="F10749" s="1" t="s">
        <v>3494</v>
      </c>
      <c r="G10749" s="1" t="s">
        <v>3499</v>
      </c>
      <c r="H10749" s="1" t="s">
        <v>3558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0750" s="1" t="s">
        <v>165</v>
      </c>
      <c r="C10750" s="1">
        <v>2011</v>
      </c>
      <c r="D10750" s="2">
        <v>40665</v>
      </c>
      <c r="E10750" s="1" t="s">
        <v>3483</v>
      </c>
      <c r="F10750" s="1" t="s">
        <v>3494</v>
      </c>
      <c r="G10750" s="1" t="s">
        <v>3499</v>
      </c>
      <c r="H10750" s="1" t="s">
        <v>4781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0751" s="1" t="s">
        <v>24</v>
      </c>
      <c r="C10751" s="1">
        <v>2011</v>
      </c>
      <c r="D10751" s="2">
        <v>40672</v>
      </c>
      <c r="E10751" s="1" t="s">
        <v>3483</v>
      </c>
      <c r="F10751" s="1" t="s">
        <v>3494</v>
      </c>
      <c r="G10751" s="1" t="s">
        <v>3499</v>
      </c>
      <c r="H10751" s="1" t="s">
        <v>3508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10752" s="1" t="s">
        <v>24</v>
      </c>
      <c r="C10752" s="1">
        <v>2012</v>
      </c>
      <c r="D10752" s="2">
        <v>41029</v>
      </c>
      <c r="E10752" s="1" t="s">
        <v>3483</v>
      </c>
      <c r="F10752" s="1" t="s">
        <v>3496</v>
      </c>
      <c r="G10752" s="1" t="s">
        <v>3499</v>
      </c>
      <c r="H10752" s="1" t="s">
        <v>3558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10753" s="1" t="s">
        <v>24</v>
      </c>
      <c r="C10753" s="1">
        <v>2013</v>
      </c>
      <c r="D10753" s="2">
        <v>41393</v>
      </c>
      <c r="E10753" s="1" t="s">
        <v>3483</v>
      </c>
      <c r="F10753" s="1" t="s">
        <v>3496</v>
      </c>
      <c r="G10753" s="1" t="s">
        <v>3499</v>
      </c>
      <c r="H10753" s="1" t="s">
        <v>3558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10754" s="1" t="s">
        <v>24</v>
      </c>
      <c r="C10754" s="1">
        <v>2014</v>
      </c>
      <c r="D10754" s="2">
        <v>41778</v>
      </c>
      <c r="E10754" s="1" t="s">
        <v>3483</v>
      </c>
      <c r="F10754" s="1" t="s">
        <v>3496</v>
      </c>
      <c r="G10754" s="1" t="s">
        <v>3499</v>
      </c>
      <c r="H10754" s="1" t="s">
        <v>3558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10755" s="1" t="s">
        <v>24</v>
      </c>
      <c r="C10755" s="1">
        <v>2015</v>
      </c>
      <c r="D10755" s="2">
        <v>42121</v>
      </c>
      <c r="E10755" s="1" t="s">
        <v>3483</v>
      </c>
      <c r="F10755" s="1" t="s">
        <v>3496</v>
      </c>
      <c r="G10755" s="1" t="s">
        <v>3499</v>
      </c>
      <c r="H10755" s="1" t="s">
        <v>3558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10756" s="1" t="s">
        <v>24</v>
      </c>
      <c r="C10756" s="1">
        <v>2016</v>
      </c>
      <c r="D10756" s="2">
        <v>42485</v>
      </c>
      <c r="E10756" s="1" t="s">
        <v>3483</v>
      </c>
      <c r="F10756" s="1" t="s">
        <v>3496</v>
      </c>
      <c r="G10756" s="1" t="s">
        <v>3499</v>
      </c>
      <c r="H10756" s="1" t="s">
        <v>3558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10757" s="1" t="s">
        <v>24</v>
      </c>
      <c r="C10757" s="1">
        <v>2017</v>
      </c>
      <c r="D10757" s="2">
        <v>42856</v>
      </c>
      <c r="E10757" s="1" t="s">
        <v>3483</v>
      </c>
      <c r="F10757" s="1" t="s">
        <v>3494</v>
      </c>
      <c r="G10757" s="1" t="s">
        <v>3499</v>
      </c>
      <c r="H10757" s="1" t="s">
        <v>3558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10758" s="1" t="s">
        <v>24</v>
      </c>
      <c r="C10758" s="1">
        <v>2018</v>
      </c>
      <c r="D10758" s="2">
        <v>43220</v>
      </c>
      <c r="E10758" s="1" t="s">
        <v>3483</v>
      </c>
      <c r="F10758" s="1" t="s">
        <v>3494</v>
      </c>
      <c r="G10758" s="1" t="s">
        <v>3499</v>
      </c>
      <c r="H10758" s="1" t="s">
        <v>3558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10759" s="1" t="s">
        <v>166</v>
      </c>
      <c r="C10759" s="1">
        <v>2012</v>
      </c>
      <c r="D10759" s="2">
        <v>41036</v>
      </c>
      <c r="E10759" s="1" t="s">
        <v>3483</v>
      </c>
      <c r="F10759" s="1" t="s">
        <v>3496</v>
      </c>
      <c r="G10759" s="1" t="s">
        <v>3499</v>
      </c>
      <c r="H10759" s="1" t="s">
        <v>3558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10760" s="1" t="s">
        <v>166</v>
      </c>
      <c r="C10760" s="1">
        <v>2013</v>
      </c>
      <c r="D10760" s="2">
        <v>41400</v>
      </c>
      <c r="E10760" s="1" t="s">
        <v>3483</v>
      </c>
      <c r="F10760" s="1" t="s">
        <v>3496</v>
      </c>
      <c r="G10760" s="1" t="s">
        <v>3499</v>
      </c>
      <c r="H10760" s="1" t="s">
        <v>3558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10761" s="1" t="s">
        <v>166</v>
      </c>
      <c r="C10761" s="1">
        <v>2014</v>
      </c>
      <c r="D10761" s="2">
        <v>41785</v>
      </c>
      <c r="E10761" s="1" t="s">
        <v>3483</v>
      </c>
      <c r="F10761" s="1" t="s">
        <v>3496</v>
      </c>
      <c r="G10761" s="1" t="s">
        <v>3499</v>
      </c>
      <c r="H10761" s="1" t="s">
        <v>3558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10762" s="1" t="s">
        <v>166</v>
      </c>
      <c r="C10762" s="1">
        <v>2015</v>
      </c>
      <c r="D10762" s="2">
        <v>42128</v>
      </c>
      <c r="E10762" s="1" t="s">
        <v>3483</v>
      </c>
      <c r="F10762" s="1" t="s">
        <v>3496</v>
      </c>
      <c r="G10762" s="1" t="s">
        <v>3499</v>
      </c>
      <c r="H10762" s="1" t="s">
        <v>3558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10763" s="1" t="s">
        <v>166</v>
      </c>
      <c r="C10763" s="1">
        <v>2016</v>
      </c>
      <c r="D10763" s="2">
        <v>42492</v>
      </c>
      <c r="E10763" s="1" t="s">
        <v>3483</v>
      </c>
      <c r="F10763" s="1" t="s">
        <v>3496</v>
      </c>
      <c r="G10763" s="1" t="s">
        <v>3499</v>
      </c>
      <c r="H10763" s="1" t="s">
        <v>3558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10764" s="1" t="s">
        <v>166</v>
      </c>
      <c r="C10764" s="1">
        <v>2017</v>
      </c>
      <c r="D10764" s="2">
        <v>42863</v>
      </c>
      <c r="E10764" s="1" t="s">
        <v>3483</v>
      </c>
      <c r="F10764" s="1" t="s">
        <v>3494</v>
      </c>
      <c r="G10764" s="1" t="s">
        <v>3499</v>
      </c>
      <c r="H10764" s="1" t="s">
        <v>3558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10765" s="1" t="s">
        <v>166</v>
      </c>
      <c r="C10765" s="1">
        <v>2018</v>
      </c>
      <c r="D10765" s="2">
        <v>43227</v>
      </c>
      <c r="E10765" s="1" t="s">
        <v>3483</v>
      </c>
      <c r="F10765" s="1" t="s">
        <v>3494</v>
      </c>
      <c r="G10765" s="1" t="s">
        <v>3499</v>
      </c>
      <c r="H10765" s="1" t="s">
        <v>3558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0766" s="1" t="s">
        <v>166</v>
      </c>
      <c r="C10766" s="1">
        <v>2011</v>
      </c>
      <c r="D10766" s="2">
        <v>40679</v>
      </c>
      <c r="E10766" s="1" t="s">
        <v>3483</v>
      </c>
      <c r="F10766" s="1" t="s">
        <v>3496</v>
      </c>
      <c r="G10766" s="1" t="s">
        <v>3499</v>
      </c>
      <c r="H10766" s="1" t="s">
        <v>4635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0767" s="1" t="s">
        <v>156</v>
      </c>
      <c r="C10767" s="1">
        <v>2011</v>
      </c>
      <c r="D10767" s="2">
        <v>40686</v>
      </c>
      <c r="E10767" s="1" t="s">
        <v>3483</v>
      </c>
      <c r="F10767" s="1" t="s">
        <v>3496</v>
      </c>
      <c r="G10767" s="1" t="s">
        <v>3499</v>
      </c>
      <c r="H10767" s="1" t="s">
        <v>3558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10768" s="1" t="s">
        <v>156</v>
      </c>
      <c r="C10768" s="1">
        <v>2013</v>
      </c>
      <c r="D10768" s="2">
        <v>41407</v>
      </c>
      <c r="E10768" s="1" t="s">
        <v>3483</v>
      </c>
      <c r="F10768" s="1" t="s">
        <v>3496</v>
      </c>
      <c r="G10768" s="1" t="s">
        <v>3499</v>
      </c>
      <c r="H10768" s="1" t="s">
        <v>3558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10769" s="1" t="s">
        <v>156</v>
      </c>
      <c r="C10769" s="1">
        <v>2015</v>
      </c>
      <c r="D10769" s="2">
        <v>42135</v>
      </c>
      <c r="E10769" s="1" t="s">
        <v>3483</v>
      </c>
      <c r="F10769" s="1" t="s">
        <v>3496</v>
      </c>
      <c r="G10769" s="1" t="s">
        <v>3499</v>
      </c>
      <c r="H10769" s="1" t="s">
        <v>3558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10770" s="1" t="s">
        <v>156</v>
      </c>
      <c r="C10770" s="1">
        <v>2016</v>
      </c>
      <c r="D10770" s="2">
        <v>42499</v>
      </c>
      <c r="E10770" s="1" t="s">
        <v>3483</v>
      </c>
      <c r="F10770" s="1" t="s">
        <v>3496</v>
      </c>
      <c r="G10770" s="1" t="s">
        <v>3499</v>
      </c>
      <c r="H10770" s="1" t="s">
        <v>3558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10771" s="1" t="s">
        <v>156</v>
      </c>
      <c r="C10771" s="1">
        <v>2017</v>
      </c>
      <c r="D10771" s="2">
        <v>42870</v>
      </c>
      <c r="E10771" s="1" t="s">
        <v>3483</v>
      </c>
      <c r="F10771" s="1" t="s">
        <v>3494</v>
      </c>
      <c r="G10771" s="1" t="s">
        <v>3499</v>
      </c>
      <c r="H10771" s="1" t="s">
        <v>3558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10772" s="1" t="s">
        <v>156</v>
      </c>
      <c r="C10772" s="1">
        <v>2018</v>
      </c>
      <c r="D10772" s="2">
        <v>43234</v>
      </c>
      <c r="E10772" s="1" t="s">
        <v>3483</v>
      </c>
      <c r="F10772" s="1" t="s">
        <v>3494</v>
      </c>
      <c r="G10772" s="1" t="s">
        <v>3499</v>
      </c>
      <c r="H10772" s="1" t="s">
        <v>3558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10773" s="1" t="s">
        <v>156</v>
      </c>
      <c r="C10773" s="1">
        <v>2014</v>
      </c>
      <c r="D10773" s="2">
        <v>41792</v>
      </c>
      <c r="E10773" s="1" t="s">
        <v>3483</v>
      </c>
      <c r="F10773" s="1" t="s">
        <v>3494</v>
      </c>
      <c r="G10773" s="1" t="s">
        <v>3499</v>
      </c>
      <c r="H10773" s="1" t="s">
        <v>3668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10774" s="1" t="s">
        <v>156</v>
      </c>
      <c r="C10774" s="1">
        <v>2012</v>
      </c>
      <c r="D10774" s="2">
        <v>41043</v>
      </c>
      <c r="E10774" s="1" t="s">
        <v>3483</v>
      </c>
      <c r="F10774" s="1" t="s">
        <v>3494</v>
      </c>
      <c r="G10774" s="1" t="s">
        <v>3499</v>
      </c>
      <c r="H10774" s="1" t="s">
        <v>4311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0775" s="1" t="s">
        <v>150</v>
      </c>
      <c r="C10775" s="1">
        <v>2010</v>
      </c>
      <c r="D10775" s="2">
        <v>40245</v>
      </c>
      <c r="E10775" s="1" t="s">
        <v>3483</v>
      </c>
      <c r="F10775" s="1" t="s">
        <v>3494</v>
      </c>
      <c r="G10775" s="1" t="s">
        <v>3499</v>
      </c>
      <c r="H10775" s="1" t="s">
        <v>3558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10776" s="1" t="s">
        <v>150</v>
      </c>
      <c r="C10776" s="1">
        <v>2011</v>
      </c>
      <c r="D10776" s="2">
        <v>40560</v>
      </c>
      <c r="E10776" s="1" t="s">
        <v>3483</v>
      </c>
      <c r="F10776" s="1" t="s">
        <v>3496</v>
      </c>
      <c r="G10776" s="1" t="s">
        <v>3499</v>
      </c>
      <c r="H10776" s="1" t="s">
        <v>3558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0777" s="1" t="s">
        <v>150</v>
      </c>
      <c r="C10777" s="1">
        <v>2012</v>
      </c>
      <c r="D10777" s="2">
        <v>40924</v>
      </c>
      <c r="E10777" s="1" t="s">
        <v>3483</v>
      </c>
      <c r="F10777" s="1" t="s">
        <v>3496</v>
      </c>
      <c r="G10777" s="1" t="s">
        <v>3499</v>
      </c>
      <c r="H10777" s="1" t="s">
        <v>3558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10778" s="1" t="s">
        <v>150</v>
      </c>
      <c r="C10778" s="1">
        <v>2013</v>
      </c>
      <c r="D10778" s="2">
        <v>41288</v>
      </c>
      <c r="E10778" s="1" t="s">
        <v>3483</v>
      </c>
      <c r="F10778" s="1" t="s">
        <v>3496</v>
      </c>
      <c r="G10778" s="1" t="s">
        <v>3499</v>
      </c>
      <c r="H10778" s="1" t="s">
        <v>3558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10779" s="1" t="s">
        <v>150</v>
      </c>
      <c r="C10779" s="1">
        <v>2014</v>
      </c>
      <c r="D10779" s="2">
        <v>41673</v>
      </c>
      <c r="E10779" s="1" t="s">
        <v>3483</v>
      </c>
      <c r="F10779" s="1" t="s">
        <v>3496</v>
      </c>
      <c r="G10779" s="1" t="s">
        <v>3499</v>
      </c>
      <c r="H10779" s="1" t="s">
        <v>3558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10780" s="1" t="s">
        <v>150</v>
      </c>
      <c r="C10780" s="1">
        <v>2015</v>
      </c>
      <c r="D10780" s="2">
        <v>42016</v>
      </c>
      <c r="E10780" s="1" t="s">
        <v>3483</v>
      </c>
      <c r="F10780" s="1" t="s">
        <v>3496</v>
      </c>
      <c r="G10780" s="1" t="s">
        <v>3499</v>
      </c>
      <c r="H10780" s="1" t="s">
        <v>3558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10781" s="1" t="s">
        <v>150</v>
      </c>
      <c r="C10781" s="1">
        <v>2016</v>
      </c>
      <c r="D10781" s="2">
        <v>42380</v>
      </c>
      <c r="E10781" s="1" t="s">
        <v>3483</v>
      </c>
      <c r="F10781" s="1" t="s">
        <v>3496</v>
      </c>
      <c r="G10781" s="1" t="s">
        <v>3499</v>
      </c>
      <c r="H10781" s="1" t="s">
        <v>3558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10782" s="1" t="s">
        <v>150</v>
      </c>
      <c r="C10782" s="1">
        <v>2017</v>
      </c>
      <c r="D10782" s="2">
        <v>42751</v>
      </c>
      <c r="E10782" s="1" t="s">
        <v>3483</v>
      </c>
      <c r="F10782" s="1" t="s">
        <v>3496</v>
      </c>
      <c r="G10782" s="1" t="s">
        <v>3499</v>
      </c>
      <c r="H10782" s="1" t="s">
        <v>3558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10783" s="1" t="s">
        <v>150</v>
      </c>
      <c r="C10783" s="1">
        <v>2018</v>
      </c>
      <c r="D10783" s="2">
        <v>43115</v>
      </c>
      <c r="E10783" s="1" t="s">
        <v>3483</v>
      </c>
      <c r="F10783" s="1" t="s">
        <v>3496</v>
      </c>
      <c r="G10783" s="1" t="s">
        <v>3499</v>
      </c>
      <c r="H10783" s="1" t="s">
        <v>3558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10784" s="1" t="s">
        <v>180</v>
      </c>
      <c r="C10784" s="1">
        <v>2013</v>
      </c>
      <c r="D10784" s="2">
        <v>41414</v>
      </c>
      <c r="E10784" s="1" t="s">
        <v>3483</v>
      </c>
      <c r="F10784" s="1" t="s">
        <v>3496</v>
      </c>
      <c r="G10784" s="1" t="s">
        <v>3499</v>
      </c>
      <c r="H10784" s="1" t="s">
        <v>3558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10785" s="1" t="s">
        <v>180</v>
      </c>
      <c r="C10785" s="1">
        <v>2015</v>
      </c>
      <c r="D10785" s="2">
        <v>42142</v>
      </c>
      <c r="E10785" s="1" t="s">
        <v>3483</v>
      </c>
      <c r="F10785" s="1" t="s">
        <v>3496</v>
      </c>
      <c r="G10785" s="1" t="s">
        <v>3499</v>
      </c>
      <c r="H10785" s="1" t="s">
        <v>3558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10786" s="1" t="s">
        <v>180</v>
      </c>
      <c r="C10786" s="1">
        <v>2016</v>
      </c>
      <c r="D10786" s="2">
        <v>42506</v>
      </c>
      <c r="E10786" s="1" t="s">
        <v>3483</v>
      </c>
      <c r="F10786" s="1" t="s">
        <v>3496</v>
      </c>
      <c r="G10786" s="1" t="s">
        <v>3499</v>
      </c>
      <c r="H10786" s="1" t="s">
        <v>3558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10787" s="1" t="s">
        <v>180</v>
      </c>
      <c r="C10787" s="1">
        <v>2017</v>
      </c>
      <c r="D10787" s="2">
        <v>42877</v>
      </c>
      <c r="E10787" s="1" t="s">
        <v>3483</v>
      </c>
      <c r="F10787" s="1" t="s">
        <v>3494</v>
      </c>
      <c r="G10787" s="1" t="s">
        <v>3499</v>
      </c>
      <c r="H10787" s="1" t="s">
        <v>3558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10788" s="1" t="s">
        <v>180</v>
      </c>
      <c r="C10788" s="1">
        <v>2018</v>
      </c>
      <c r="D10788" s="2">
        <v>43241</v>
      </c>
      <c r="E10788" s="1" t="s">
        <v>3483</v>
      </c>
      <c r="F10788" s="1" t="s">
        <v>3494</v>
      </c>
      <c r="G10788" s="1" t="s">
        <v>3499</v>
      </c>
      <c r="H10788" s="1" t="s">
        <v>3558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0789" s="1" t="s">
        <v>180</v>
      </c>
      <c r="C10789" s="1">
        <v>2011</v>
      </c>
      <c r="D10789" s="2">
        <v>40742</v>
      </c>
      <c r="E10789" s="1" t="s">
        <v>3483</v>
      </c>
      <c r="F10789" s="1" t="s">
        <v>3494</v>
      </c>
      <c r="G10789" s="1" t="s">
        <v>3499</v>
      </c>
      <c r="H10789" s="1" t="s">
        <v>4067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10790" s="1" t="s">
        <v>180</v>
      </c>
      <c r="C10790" s="1">
        <v>2012</v>
      </c>
      <c r="D10790" s="2">
        <v>41050</v>
      </c>
      <c r="E10790" s="1" t="s">
        <v>3483</v>
      </c>
      <c r="F10790" s="1" t="s">
        <v>3494</v>
      </c>
      <c r="G10790" s="1" t="s">
        <v>3499</v>
      </c>
      <c r="H10790" s="1" t="s">
        <v>4311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10791" s="1" t="s">
        <v>182</v>
      </c>
      <c r="C10791" s="1">
        <v>2015</v>
      </c>
      <c r="D10791" s="2">
        <v>42149</v>
      </c>
      <c r="E10791" s="1" t="s">
        <v>3483</v>
      </c>
      <c r="F10791" s="1" t="s">
        <v>3496</v>
      </c>
      <c r="G10791" s="1" t="s">
        <v>3499</v>
      </c>
      <c r="H10791" s="1" t="s">
        <v>3558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10792" s="1" t="s">
        <v>182</v>
      </c>
      <c r="C10792" s="1">
        <v>2016</v>
      </c>
      <c r="D10792" s="2">
        <v>42513</v>
      </c>
      <c r="E10792" s="1" t="s">
        <v>3483</v>
      </c>
      <c r="F10792" s="1" t="s">
        <v>3496</v>
      </c>
      <c r="G10792" s="1" t="s">
        <v>3499</v>
      </c>
      <c r="H10792" s="1" t="s">
        <v>3558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10793" s="1" t="s">
        <v>182</v>
      </c>
      <c r="C10793" s="1">
        <v>2017</v>
      </c>
      <c r="D10793" s="2">
        <v>42884</v>
      </c>
      <c r="E10793" s="1" t="s">
        <v>3483</v>
      </c>
      <c r="F10793" s="1" t="s">
        <v>3494</v>
      </c>
      <c r="G10793" s="1" t="s">
        <v>3499</v>
      </c>
      <c r="H10793" s="1" t="s">
        <v>3558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10794" s="1" t="s">
        <v>182</v>
      </c>
      <c r="C10794" s="1">
        <v>2018</v>
      </c>
      <c r="D10794" s="2">
        <v>43248</v>
      </c>
      <c r="E10794" s="1" t="s">
        <v>3483</v>
      </c>
      <c r="F10794" s="1" t="s">
        <v>3494</v>
      </c>
      <c r="G10794" s="1" t="s">
        <v>3499</v>
      </c>
      <c r="H10794" s="1" t="s">
        <v>3558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10795" s="1" t="s">
        <v>182</v>
      </c>
      <c r="C10795" s="1">
        <v>2014</v>
      </c>
      <c r="D10795" s="2">
        <v>41806</v>
      </c>
      <c r="E10795" s="1" t="s">
        <v>3483</v>
      </c>
      <c r="F10795" s="1" t="s">
        <v>3496</v>
      </c>
      <c r="G10795" s="1" t="s">
        <v>3499</v>
      </c>
      <c r="H10795" s="1" t="s">
        <v>4061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0796" s="1" t="s">
        <v>182</v>
      </c>
      <c r="C10796" s="1">
        <v>2011</v>
      </c>
      <c r="D10796" s="2">
        <v>40749</v>
      </c>
      <c r="E10796" s="1" t="s">
        <v>3483</v>
      </c>
      <c r="F10796" s="1" t="s">
        <v>3494</v>
      </c>
      <c r="G10796" s="1" t="s">
        <v>3499</v>
      </c>
      <c r="H10796" s="1" t="s">
        <v>4067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10797" s="1" t="s">
        <v>182</v>
      </c>
      <c r="C10797" s="1">
        <v>2012</v>
      </c>
      <c r="D10797" s="2">
        <v>41057</v>
      </c>
      <c r="E10797" s="1" t="s">
        <v>3483</v>
      </c>
      <c r="F10797" s="1" t="s">
        <v>3494</v>
      </c>
      <c r="G10797" s="1" t="s">
        <v>3499</v>
      </c>
      <c r="H10797" s="1" t="s">
        <v>4311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10798" s="1" t="s">
        <v>182</v>
      </c>
      <c r="C10798" s="1">
        <v>2013</v>
      </c>
      <c r="D10798" s="2">
        <v>41421</v>
      </c>
      <c r="E10798" s="1" t="s">
        <v>3483</v>
      </c>
      <c r="F10798" s="1" t="s">
        <v>3494</v>
      </c>
      <c r="G10798" s="1" t="s">
        <v>3499</v>
      </c>
      <c r="H10798" s="1" t="s">
        <v>4311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10799" s="1" t="s">
        <v>183</v>
      </c>
      <c r="C10799" s="1">
        <v>2016</v>
      </c>
      <c r="D10799" s="2">
        <v>42520</v>
      </c>
      <c r="E10799" s="1" t="s">
        <v>3483</v>
      </c>
      <c r="F10799" s="1" t="s">
        <v>3496</v>
      </c>
      <c r="G10799" s="1" t="s">
        <v>3499</v>
      </c>
      <c r="H10799" s="1" t="s">
        <v>3558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10800" s="1" t="s">
        <v>183</v>
      </c>
      <c r="C10800" s="1">
        <v>2018</v>
      </c>
      <c r="D10800" s="2">
        <v>43255</v>
      </c>
      <c r="E10800" s="1" t="s">
        <v>3483</v>
      </c>
      <c r="F10800" s="1" t="s">
        <v>3494</v>
      </c>
      <c r="G10800" s="1" t="s">
        <v>3499</v>
      </c>
      <c r="H10800" s="1" t="s">
        <v>3558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10801" s="1" t="s">
        <v>183</v>
      </c>
      <c r="C10801" s="1">
        <v>2015</v>
      </c>
      <c r="D10801" s="2">
        <v>42156</v>
      </c>
      <c r="E10801" s="1" t="s">
        <v>3483</v>
      </c>
      <c r="F10801" s="1" t="s">
        <v>3496</v>
      </c>
      <c r="G10801" s="1" t="s">
        <v>3499</v>
      </c>
      <c r="H10801" s="1" t="s">
        <v>3716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10802" s="1" t="s">
        <v>183</v>
      </c>
      <c r="C10802" s="1">
        <v>2014</v>
      </c>
      <c r="D10802" s="2">
        <v>41813</v>
      </c>
      <c r="E10802" s="1" t="s">
        <v>3483</v>
      </c>
      <c r="F10802" s="1" t="s">
        <v>3496</v>
      </c>
      <c r="G10802" s="1" t="s">
        <v>3499</v>
      </c>
      <c r="H10802" s="1" t="s">
        <v>4061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10803" s="1" t="s">
        <v>183</v>
      </c>
      <c r="C10803" s="1">
        <v>2017</v>
      </c>
      <c r="D10803" s="2">
        <v>42891</v>
      </c>
      <c r="E10803" s="1" t="s">
        <v>3483</v>
      </c>
      <c r="F10803" s="1" t="s">
        <v>3494</v>
      </c>
      <c r="G10803" s="1" t="s">
        <v>3499</v>
      </c>
      <c r="H10803" s="1" t="s">
        <v>4061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0804" s="1" t="s">
        <v>183</v>
      </c>
      <c r="C10804" s="1">
        <v>2011</v>
      </c>
      <c r="D10804" s="2">
        <v>40756</v>
      </c>
      <c r="E10804" s="1" t="s">
        <v>3483</v>
      </c>
      <c r="F10804" s="1" t="s">
        <v>3494</v>
      </c>
      <c r="G10804" s="1" t="s">
        <v>3499</v>
      </c>
      <c r="H10804" s="1" t="s">
        <v>4067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10805" s="1" t="s">
        <v>183</v>
      </c>
      <c r="C10805" s="1">
        <v>2012</v>
      </c>
      <c r="D10805" s="2">
        <v>41064</v>
      </c>
      <c r="E10805" s="1" t="s">
        <v>3483</v>
      </c>
      <c r="F10805" s="1" t="s">
        <v>3496</v>
      </c>
      <c r="G10805" s="1" t="s">
        <v>3499</v>
      </c>
      <c r="H10805" s="1" t="s">
        <v>4143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10806" s="1" t="s">
        <v>183</v>
      </c>
      <c r="C10806" s="1">
        <v>2013</v>
      </c>
      <c r="D10806" s="2">
        <v>41428</v>
      </c>
      <c r="E10806" s="1" t="s">
        <v>3483</v>
      </c>
      <c r="F10806" s="1" t="s">
        <v>3496</v>
      </c>
      <c r="G10806" s="1" t="s">
        <v>3499</v>
      </c>
      <c r="H10806" s="1" t="s">
        <v>4143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10807" s="1" t="s">
        <v>184</v>
      </c>
      <c r="C10807" s="1">
        <v>2016</v>
      </c>
      <c r="D10807" s="2">
        <v>42527</v>
      </c>
      <c r="E10807" s="1" t="s">
        <v>3483</v>
      </c>
      <c r="F10807" s="1" t="s">
        <v>3496</v>
      </c>
      <c r="G10807" s="1" t="s">
        <v>3499</v>
      </c>
      <c r="H10807" s="1" t="s">
        <v>3558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10808" s="1" t="s">
        <v>184</v>
      </c>
      <c r="C10808" s="1">
        <v>2015</v>
      </c>
      <c r="D10808" s="2">
        <v>42163</v>
      </c>
      <c r="E10808" s="1" t="s">
        <v>3483</v>
      </c>
      <c r="F10808" s="1" t="s">
        <v>3496</v>
      </c>
      <c r="G10808" s="1" t="s">
        <v>3499</v>
      </c>
      <c r="H10808" s="1" t="s">
        <v>3716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0809" s="1" t="s">
        <v>184</v>
      </c>
      <c r="C10809" s="1">
        <v>2011</v>
      </c>
      <c r="D10809" s="2">
        <v>40763</v>
      </c>
      <c r="E10809" s="1" t="s">
        <v>3483</v>
      </c>
      <c r="F10809" s="1" t="s">
        <v>3496</v>
      </c>
      <c r="G10809" s="1" t="s">
        <v>3499</v>
      </c>
      <c r="H10809" s="1" t="s">
        <v>4061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10810" s="1" t="s">
        <v>184</v>
      </c>
      <c r="C10810" s="1">
        <v>2014</v>
      </c>
      <c r="D10810" s="2">
        <v>41820</v>
      </c>
      <c r="E10810" s="1" t="s">
        <v>3483</v>
      </c>
      <c r="F10810" s="1" t="s">
        <v>3496</v>
      </c>
      <c r="G10810" s="1" t="s">
        <v>3499</v>
      </c>
      <c r="H10810" s="1" t="s">
        <v>4061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10811" s="1" t="s">
        <v>184</v>
      </c>
      <c r="C10811" s="1">
        <v>2017</v>
      </c>
      <c r="D10811" s="2">
        <v>42898</v>
      </c>
      <c r="E10811" s="1" t="s">
        <v>3483</v>
      </c>
      <c r="F10811" s="1" t="s">
        <v>3494</v>
      </c>
      <c r="G10811" s="1" t="s">
        <v>3499</v>
      </c>
      <c r="H10811" s="1" t="s">
        <v>4061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10812" s="1" t="s">
        <v>184</v>
      </c>
      <c r="C10812" s="1">
        <v>2013</v>
      </c>
      <c r="D10812" s="2">
        <v>41435</v>
      </c>
      <c r="E10812" s="1" t="s">
        <v>3483</v>
      </c>
      <c r="F10812" s="1" t="s">
        <v>3494</v>
      </c>
      <c r="G10812" s="1" t="s">
        <v>3499</v>
      </c>
      <c r="H10812" s="1" t="s">
        <v>4268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10813" s="1" t="s">
        <v>184</v>
      </c>
      <c r="C10813" s="1">
        <v>2012</v>
      </c>
      <c r="D10813" s="2">
        <v>41071</v>
      </c>
      <c r="E10813" s="1" t="s">
        <v>3483</v>
      </c>
      <c r="F10813" s="1" t="s">
        <v>3496</v>
      </c>
      <c r="G10813" s="1" t="s">
        <v>3499</v>
      </c>
      <c r="H10813" s="1" t="s">
        <v>4794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10814" s="1" t="s">
        <v>185</v>
      </c>
      <c r="C10814" s="1">
        <v>2016</v>
      </c>
      <c r="D10814" s="2">
        <v>42534</v>
      </c>
      <c r="E10814" s="1" t="s">
        <v>3483</v>
      </c>
      <c r="F10814" s="1" t="s">
        <v>3496</v>
      </c>
      <c r="G10814" s="1" t="s">
        <v>3499</v>
      </c>
      <c r="H10814" s="1" t="s">
        <v>3558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10815" s="1" t="s">
        <v>185</v>
      </c>
      <c r="C10815" s="1">
        <v>2013</v>
      </c>
      <c r="D10815" s="2">
        <v>41442</v>
      </c>
      <c r="E10815" s="1" t="s">
        <v>3483</v>
      </c>
      <c r="F10815" s="1" t="s">
        <v>3496</v>
      </c>
      <c r="G10815" s="1" t="s">
        <v>3499</v>
      </c>
      <c r="H10815" s="1" t="s">
        <v>4061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10816" s="1" t="s">
        <v>185</v>
      </c>
      <c r="C10816" s="1">
        <v>2014</v>
      </c>
      <c r="D10816" s="2">
        <v>41827</v>
      </c>
      <c r="E10816" s="1" t="s">
        <v>3483</v>
      </c>
      <c r="F10816" s="1" t="s">
        <v>3496</v>
      </c>
      <c r="G10816" s="1" t="s">
        <v>3499</v>
      </c>
      <c r="H10816" s="1" t="s">
        <v>4061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10817" s="1" t="s">
        <v>185</v>
      </c>
      <c r="C10817" s="1">
        <v>2015</v>
      </c>
      <c r="D10817" s="2">
        <v>42170</v>
      </c>
      <c r="E10817" s="1" t="s">
        <v>3483</v>
      </c>
      <c r="F10817" s="1" t="s">
        <v>3496</v>
      </c>
      <c r="G10817" s="1" t="s">
        <v>3499</v>
      </c>
      <c r="H10817" s="1" t="s">
        <v>4061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10818" s="1" t="s">
        <v>185</v>
      </c>
      <c r="C10818" s="1">
        <v>2017</v>
      </c>
      <c r="D10818" s="2">
        <v>42905</v>
      </c>
      <c r="E10818" s="1" t="s">
        <v>3483</v>
      </c>
      <c r="F10818" s="1" t="s">
        <v>3494</v>
      </c>
      <c r="G10818" s="1" t="s">
        <v>3499</v>
      </c>
      <c r="H10818" s="1" t="s">
        <v>4061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10819" s="1" t="s">
        <v>185</v>
      </c>
      <c r="C10819" s="1">
        <v>2012</v>
      </c>
      <c r="D10819" s="2">
        <v>41078</v>
      </c>
      <c r="E10819" s="1" t="s">
        <v>3483</v>
      </c>
      <c r="F10819" s="1" t="s">
        <v>3494</v>
      </c>
      <c r="G10819" s="1" t="s">
        <v>3499</v>
      </c>
      <c r="H10819" s="1" t="s">
        <v>4067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0820" s="1" t="s">
        <v>157</v>
      </c>
      <c r="C10820" s="1">
        <v>2011</v>
      </c>
      <c r="D10820" s="2">
        <v>40812</v>
      </c>
      <c r="E10820" s="1" t="s">
        <v>3483</v>
      </c>
      <c r="F10820" s="1" t="s">
        <v>3496</v>
      </c>
      <c r="G10820" s="1" t="s">
        <v>3499</v>
      </c>
      <c r="H10820" s="1" t="s">
        <v>3558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10821" s="1" t="s">
        <v>157</v>
      </c>
      <c r="C10821" s="1">
        <v>2013</v>
      </c>
      <c r="D10821" s="2">
        <v>41449</v>
      </c>
      <c r="E10821" s="1" t="s">
        <v>3483</v>
      </c>
      <c r="F10821" s="1" t="s">
        <v>3496</v>
      </c>
      <c r="G10821" s="1" t="s">
        <v>3499</v>
      </c>
      <c r="H10821" s="1" t="s">
        <v>4061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10822" s="1" t="s">
        <v>157</v>
      </c>
      <c r="C10822" s="1">
        <v>2014</v>
      </c>
      <c r="D10822" s="2">
        <v>41834</v>
      </c>
      <c r="E10822" s="1" t="s">
        <v>3483</v>
      </c>
      <c r="F10822" s="1" t="s">
        <v>3496</v>
      </c>
      <c r="G10822" s="1" t="s">
        <v>3499</v>
      </c>
      <c r="H10822" s="1" t="s">
        <v>4061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10823" s="1" t="s">
        <v>157</v>
      </c>
      <c r="C10823" s="1">
        <v>2015</v>
      </c>
      <c r="D10823" s="2">
        <v>42177</v>
      </c>
      <c r="E10823" s="1" t="s">
        <v>3483</v>
      </c>
      <c r="F10823" s="1" t="s">
        <v>3496</v>
      </c>
      <c r="G10823" s="1" t="s">
        <v>3499</v>
      </c>
      <c r="H10823" s="1" t="s">
        <v>4061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10824" s="1" t="s">
        <v>157</v>
      </c>
      <c r="C10824" s="1">
        <v>2017</v>
      </c>
      <c r="D10824" s="2">
        <v>42926</v>
      </c>
      <c r="E10824" s="1" t="s">
        <v>3483</v>
      </c>
      <c r="F10824" s="1" t="s">
        <v>3494</v>
      </c>
      <c r="G10824" s="1" t="s">
        <v>3499</v>
      </c>
      <c r="H10824" s="1" t="s">
        <v>4061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10825" s="1" t="s">
        <v>157</v>
      </c>
      <c r="C10825" s="1">
        <v>2012</v>
      </c>
      <c r="D10825" s="2">
        <v>41085</v>
      </c>
      <c r="E10825" s="1" t="s">
        <v>3483</v>
      </c>
      <c r="F10825" s="1" t="s">
        <v>3494</v>
      </c>
      <c r="G10825" s="1" t="s">
        <v>3499</v>
      </c>
      <c r="H10825" s="1" t="s">
        <v>4067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10826" s="1" t="s">
        <v>157</v>
      </c>
      <c r="C10826" s="1">
        <v>2016</v>
      </c>
      <c r="D10826" s="2">
        <v>42541</v>
      </c>
      <c r="E10826" s="1" t="s">
        <v>3483</v>
      </c>
      <c r="F10826" s="1" t="s">
        <v>3496</v>
      </c>
      <c r="G10826" s="1" t="s">
        <v>3499</v>
      </c>
      <c r="H10826" s="1" t="s">
        <v>4288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0827" s="1" t="s">
        <v>158</v>
      </c>
      <c r="C10827" s="1">
        <v>2011</v>
      </c>
      <c r="D10827" s="2">
        <v>40819</v>
      </c>
      <c r="E10827" s="1" t="s">
        <v>3483</v>
      </c>
      <c r="F10827" s="1" t="s">
        <v>3496</v>
      </c>
      <c r="G10827" s="1" t="s">
        <v>3499</v>
      </c>
      <c r="H10827" s="1" t="s">
        <v>3558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10828" s="1" t="s">
        <v>158</v>
      </c>
      <c r="C10828" s="1">
        <v>2015</v>
      </c>
      <c r="D10828" s="2">
        <v>42184</v>
      </c>
      <c r="E10828" s="1" t="s">
        <v>3483</v>
      </c>
      <c r="F10828" s="1" t="s">
        <v>3496</v>
      </c>
      <c r="G10828" s="1" t="s">
        <v>3499</v>
      </c>
      <c r="H10828" s="1" t="s">
        <v>4061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10829" s="1" t="s">
        <v>158</v>
      </c>
      <c r="C10829" s="1">
        <v>2017</v>
      </c>
      <c r="D10829" s="2">
        <v>42933</v>
      </c>
      <c r="E10829" s="1" t="s">
        <v>3483</v>
      </c>
      <c r="F10829" s="1" t="s">
        <v>3494</v>
      </c>
      <c r="G10829" s="1" t="s">
        <v>3499</v>
      </c>
      <c r="H10829" s="1" t="s">
        <v>4061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10830" s="1" t="s">
        <v>158</v>
      </c>
      <c r="C10830" s="1">
        <v>2012</v>
      </c>
      <c r="D10830" s="2">
        <v>41092</v>
      </c>
      <c r="E10830" s="1" t="s">
        <v>3483</v>
      </c>
      <c r="F10830" s="1" t="s">
        <v>3494</v>
      </c>
      <c r="G10830" s="1" t="s">
        <v>3499</v>
      </c>
      <c r="H10830" s="1" t="s">
        <v>4067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10831" s="1" t="s">
        <v>158</v>
      </c>
      <c r="C10831" s="1">
        <v>2013</v>
      </c>
      <c r="D10831" s="2">
        <v>41456</v>
      </c>
      <c r="E10831" s="1" t="s">
        <v>3483</v>
      </c>
      <c r="F10831" s="1" t="s">
        <v>3496</v>
      </c>
      <c r="G10831" s="1" t="s">
        <v>3499</v>
      </c>
      <c r="H10831" s="1" t="s">
        <v>4109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10832" s="1" t="s">
        <v>158</v>
      </c>
      <c r="C10832" s="1">
        <v>2016</v>
      </c>
      <c r="D10832" s="2">
        <v>42548</v>
      </c>
      <c r="E10832" s="1" t="s">
        <v>3483</v>
      </c>
      <c r="F10832" s="1" t="s">
        <v>3494</v>
      </c>
      <c r="G10832" s="1" t="s">
        <v>3499</v>
      </c>
      <c r="H10832" s="1" t="s">
        <v>4311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10833" s="1" t="s">
        <v>132</v>
      </c>
      <c r="C10833" s="1">
        <v>2014</v>
      </c>
      <c r="D10833" s="2">
        <v>41862</v>
      </c>
      <c r="E10833" s="1" t="s">
        <v>3483</v>
      </c>
      <c r="F10833" s="1" t="s">
        <v>3494</v>
      </c>
      <c r="G10833" s="1" t="s">
        <v>3499</v>
      </c>
      <c r="H10833" s="1" t="s">
        <v>3554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0834" s="1" t="s">
        <v>132</v>
      </c>
      <c r="C10834" s="1">
        <v>2011</v>
      </c>
      <c r="D10834" s="2">
        <v>40826</v>
      </c>
      <c r="E10834" s="1" t="s">
        <v>3483</v>
      </c>
      <c r="F10834" s="1" t="s">
        <v>3496</v>
      </c>
      <c r="G10834" s="1" t="s">
        <v>3499</v>
      </c>
      <c r="H10834" s="1" t="s">
        <v>3558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10835" s="1" t="s">
        <v>132</v>
      </c>
      <c r="C10835" s="1">
        <v>2016</v>
      </c>
      <c r="D10835" s="2">
        <v>42555</v>
      </c>
      <c r="E10835" s="1" t="s">
        <v>3483</v>
      </c>
      <c r="F10835" s="1" t="s">
        <v>3496</v>
      </c>
      <c r="G10835" s="1" t="s">
        <v>3499</v>
      </c>
      <c r="H10835" s="1" t="s">
        <v>3558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10836" s="1" t="s">
        <v>132</v>
      </c>
      <c r="C10836" s="1">
        <v>2013</v>
      </c>
      <c r="D10836" s="2">
        <v>41463</v>
      </c>
      <c r="E10836" s="1" t="s">
        <v>3483</v>
      </c>
      <c r="F10836" s="1" t="s">
        <v>3496</v>
      </c>
      <c r="G10836" s="1" t="s">
        <v>3499</v>
      </c>
      <c r="H10836" s="1" t="s">
        <v>4061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10837" s="1" t="s">
        <v>132</v>
      </c>
      <c r="C10837" s="1">
        <v>2015</v>
      </c>
      <c r="D10837" s="2">
        <v>42191</v>
      </c>
      <c r="E10837" s="1" t="s">
        <v>3483</v>
      </c>
      <c r="F10837" s="1" t="s">
        <v>3496</v>
      </c>
      <c r="G10837" s="1" t="s">
        <v>3499</v>
      </c>
      <c r="H10837" s="1" t="s">
        <v>4061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10838" s="1" t="s">
        <v>132</v>
      </c>
      <c r="C10838" s="1">
        <v>2017</v>
      </c>
      <c r="D10838" s="2">
        <v>42940</v>
      </c>
      <c r="E10838" s="1" t="s">
        <v>3483</v>
      </c>
      <c r="F10838" s="1" t="s">
        <v>3494</v>
      </c>
      <c r="G10838" s="1" t="s">
        <v>3499</v>
      </c>
      <c r="H10838" s="1" t="s">
        <v>4061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10839" s="1" t="s">
        <v>132</v>
      </c>
      <c r="C10839" s="1">
        <v>2012</v>
      </c>
      <c r="D10839" s="2">
        <v>41099</v>
      </c>
      <c r="E10839" s="1" t="s">
        <v>3483</v>
      </c>
      <c r="F10839" s="1" t="s">
        <v>3494</v>
      </c>
      <c r="G10839" s="1" t="s">
        <v>3499</v>
      </c>
      <c r="H10839" s="1" t="s">
        <v>4067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0840" s="1" t="s">
        <v>25</v>
      </c>
      <c r="C10840" s="1">
        <v>2011</v>
      </c>
      <c r="D10840" s="2">
        <v>40833</v>
      </c>
      <c r="E10840" s="1" t="s">
        <v>3483</v>
      </c>
      <c r="F10840" s="1" t="s">
        <v>3496</v>
      </c>
      <c r="G10840" s="1" t="s">
        <v>3499</v>
      </c>
      <c r="H10840" s="1" t="s">
        <v>3508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10841" s="1" t="s">
        <v>25</v>
      </c>
      <c r="C10841" s="1">
        <v>2015</v>
      </c>
      <c r="D10841" s="2">
        <v>42198</v>
      </c>
      <c r="E10841" s="1" t="s">
        <v>3483</v>
      </c>
      <c r="F10841" s="1" t="s">
        <v>3494</v>
      </c>
      <c r="G10841" s="1" t="s">
        <v>3499</v>
      </c>
      <c r="H10841" s="1" t="s">
        <v>3554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10842" s="1" t="s">
        <v>25</v>
      </c>
      <c r="C10842" s="1">
        <v>2014</v>
      </c>
      <c r="D10842" s="2">
        <v>41869</v>
      </c>
      <c r="E10842" s="1" t="s">
        <v>3483</v>
      </c>
      <c r="F10842" s="1" t="s">
        <v>3496</v>
      </c>
      <c r="G10842" s="1" t="s">
        <v>3499</v>
      </c>
      <c r="H10842" s="1" t="s">
        <v>3558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10843" s="1" t="s">
        <v>25</v>
      </c>
      <c r="C10843" s="1">
        <v>2018</v>
      </c>
      <c r="D10843" s="2">
        <v>43360</v>
      </c>
      <c r="E10843" s="1" t="s">
        <v>3483</v>
      </c>
      <c r="F10843" s="1" t="s">
        <v>3494</v>
      </c>
      <c r="G10843" s="1" t="s">
        <v>3499</v>
      </c>
      <c r="H10843" s="1" t="s">
        <v>3558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10844" s="1" t="s">
        <v>25</v>
      </c>
      <c r="C10844" s="1">
        <v>2017</v>
      </c>
      <c r="D10844" s="2">
        <v>42947</v>
      </c>
      <c r="E10844" s="1" t="s">
        <v>3483</v>
      </c>
      <c r="F10844" s="1" t="s">
        <v>3496</v>
      </c>
      <c r="G10844" s="1" t="s">
        <v>3499</v>
      </c>
      <c r="H10844" s="1" t="s">
        <v>3895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10845" s="1" t="s">
        <v>25</v>
      </c>
      <c r="C10845" s="1">
        <v>2013</v>
      </c>
      <c r="D10845" s="2">
        <v>41470</v>
      </c>
      <c r="E10845" s="1" t="s">
        <v>3483</v>
      </c>
      <c r="F10845" s="1" t="s">
        <v>3496</v>
      </c>
      <c r="G10845" s="1" t="s">
        <v>3499</v>
      </c>
      <c r="H10845" s="1" t="s">
        <v>4061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10846" s="1" t="s">
        <v>25</v>
      </c>
      <c r="C10846" s="1">
        <v>2012</v>
      </c>
      <c r="D10846" s="2">
        <v>41106</v>
      </c>
      <c r="E10846" s="1" t="s">
        <v>3483</v>
      </c>
      <c r="F10846" s="1" t="s">
        <v>3494</v>
      </c>
      <c r="G10846" s="1" t="s">
        <v>3499</v>
      </c>
      <c r="H10846" s="1" t="s">
        <v>4067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10847" s="1" t="s">
        <v>133</v>
      </c>
      <c r="C10847" s="1">
        <v>2015</v>
      </c>
      <c r="D10847" s="2">
        <v>42205</v>
      </c>
      <c r="E10847" s="1" t="s">
        <v>3483</v>
      </c>
      <c r="F10847" s="1" t="s">
        <v>3494</v>
      </c>
      <c r="G10847" s="1" t="s">
        <v>3499</v>
      </c>
      <c r="H10847" s="1" t="s">
        <v>3554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0848" s="1" t="s">
        <v>133</v>
      </c>
      <c r="C10848" s="1">
        <v>2011</v>
      </c>
      <c r="D10848" s="2">
        <v>40840</v>
      </c>
      <c r="E10848" s="1" t="s">
        <v>3483</v>
      </c>
      <c r="F10848" s="1" t="s">
        <v>3496</v>
      </c>
      <c r="G10848" s="1" t="s">
        <v>3499</v>
      </c>
      <c r="H10848" s="1" t="s">
        <v>3558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10849" s="1" t="s">
        <v>133</v>
      </c>
      <c r="C10849" s="1">
        <v>2014</v>
      </c>
      <c r="D10849" s="2">
        <v>41876</v>
      </c>
      <c r="E10849" s="1" t="s">
        <v>3483</v>
      </c>
      <c r="F10849" s="1" t="s">
        <v>3496</v>
      </c>
      <c r="G10849" s="1" t="s">
        <v>3499</v>
      </c>
      <c r="H10849" s="1" t="s">
        <v>3558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10850" s="1" t="s">
        <v>133</v>
      </c>
      <c r="C10850" s="1">
        <v>2018</v>
      </c>
      <c r="D10850" s="2">
        <v>43367</v>
      </c>
      <c r="E10850" s="1" t="s">
        <v>3483</v>
      </c>
      <c r="F10850" s="1" t="s">
        <v>3494</v>
      </c>
      <c r="G10850" s="1" t="s">
        <v>3499</v>
      </c>
      <c r="H10850" s="1" t="s">
        <v>3558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10851" s="1" t="s">
        <v>133</v>
      </c>
      <c r="C10851" s="1">
        <v>2013</v>
      </c>
      <c r="D10851" s="2">
        <v>41477</v>
      </c>
      <c r="E10851" s="1" t="s">
        <v>3483</v>
      </c>
      <c r="F10851" s="1" t="s">
        <v>3496</v>
      </c>
      <c r="G10851" s="1" t="s">
        <v>3499</v>
      </c>
      <c r="H10851" s="1" t="s">
        <v>4061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10852" s="1" t="s">
        <v>133</v>
      </c>
      <c r="C10852" s="1">
        <v>2012</v>
      </c>
      <c r="D10852" s="2">
        <v>41113</v>
      </c>
      <c r="E10852" s="1" t="s">
        <v>3483</v>
      </c>
      <c r="F10852" s="1" t="s">
        <v>3494</v>
      </c>
      <c r="G10852" s="1" t="s">
        <v>3499</v>
      </c>
      <c r="H10852" s="1" t="s">
        <v>4067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10853" s="1" t="s">
        <v>133</v>
      </c>
      <c r="C10853" s="1">
        <v>2017</v>
      </c>
      <c r="D10853" s="2">
        <v>42954</v>
      </c>
      <c r="E10853" s="1" t="s">
        <v>3483</v>
      </c>
      <c r="F10853" s="1" t="s">
        <v>3494</v>
      </c>
      <c r="G10853" s="1" t="s">
        <v>3499</v>
      </c>
      <c r="H10853" s="1" t="s">
        <v>4311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0854" s="1" t="s">
        <v>151</v>
      </c>
      <c r="C10854" s="1">
        <v>2010</v>
      </c>
      <c r="D10854" s="2">
        <v>40252</v>
      </c>
      <c r="E10854" s="1" t="s">
        <v>3483</v>
      </c>
      <c r="F10854" s="1" t="s">
        <v>3494</v>
      </c>
      <c r="G10854" s="1" t="s">
        <v>3499</v>
      </c>
      <c r="H10854" s="1" t="s">
        <v>3558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10855" s="1" t="s">
        <v>151</v>
      </c>
      <c r="C10855" s="1">
        <v>2011</v>
      </c>
      <c r="D10855" s="2">
        <v>40567</v>
      </c>
      <c r="E10855" s="1" t="s">
        <v>3483</v>
      </c>
      <c r="F10855" s="1" t="s">
        <v>3496</v>
      </c>
      <c r="G10855" s="1" t="s">
        <v>3499</v>
      </c>
      <c r="H10855" s="1" t="s">
        <v>3558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0856" s="1" t="s">
        <v>151</v>
      </c>
      <c r="C10856" s="1">
        <v>2012</v>
      </c>
      <c r="D10856" s="2">
        <v>40931</v>
      </c>
      <c r="E10856" s="1" t="s">
        <v>3483</v>
      </c>
      <c r="F10856" s="1" t="s">
        <v>3496</v>
      </c>
      <c r="G10856" s="1" t="s">
        <v>3499</v>
      </c>
      <c r="H10856" s="1" t="s">
        <v>3558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10857" s="1" t="s">
        <v>151</v>
      </c>
      <c r="C10857" s="1">
        <v>2013</v>
      </c>
      <c r="D10857" s="2">
        <v>41295</v>
      </c>
      <c r="E10857" s="1" t="s">
        <v>3483</v>
      </c>
      <c r="F10857" s="1" t="s">
        <v>3496</v>
      </c>
      <c r="G10857" s="1" t="s">
        <v>3499</v>
      </c>
      <c r="H10857" s="1" t="s">
        <v>3558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10858" s="1" t="s">
        <v>151</v>
      </c>
      <c r="C10858" s="1">
        <v>2014</v>
      </c>
      <c r="D10858" s="2">
        <v>41680</v>
      </c>
      <c r="E10858" s="1" t="s">
        <v>3483</v>
      </c>
      <c r="F10858" s="1" t="s">
        <v>3496</v>
      </c>
      <c r="G10858" s="1" t="s">
        <v>3499</v>
      </c>
      <c r="H10858" s="1" t="s">
        <v>3558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10859" s="1" t="s">
        <v>151</v>
      </c>
      <c r="C10859" s="1">
        <v>2015</v>
      </c>
      <c r="D10859" s="2">
        <v>42023</v>
      </c>
      <c r="E10859" s="1" t="s">
        <v>3483</v>
      </c>
      <c r="F10859" s="1" t="s">
        <v>3496</v>
      </c>
      <c r="G10859" s="1" t="s">
        <v>3499</v>
      </c>
      <c r="H10859" s="1" t="s">
        <v>3558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10860" s="1" t="s">
        <v>151</v>
      </c>
      <c r="C10860" s="1">
        <v>2016</v>
      </c>
      <c r="D10860" s="2">
        <v>42387</v>
      </c>
      <c r="E10860" s="1" t="s">
        <v>3483</v>
      </c>
      <c r="F10860" s="1" t="s">
        <v>3496</v>
      </c>
      <c r="G10860" s="1" t="s">
        <v>3499</v>
      </c>
      <c r="H10860" s="1" t="s">
        <v>3558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10861" s="1" t="s">
        <v>151</v>
      </c>
      <c r="C10861" s="1">
        <v>2017</v>
      </c>
      <c r="D10861" s="2">
        <v>42758</v>
      </c>
      <c r="E10861" s="1" t="s">
        <v>3483</v>
      </c>
      <c r="F10861" s="1" t="s">
        <v>3496</v>
      </c>
      <c r="G10861" s="1" t="s">
        <v>3499</v>
      </c>
      <c r="H10861" s="1" t="s">
        <v>3558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10862" s="1" t="s">
        <v>151</v>
      </c>
      <c r="C10862" s="1">
        <v>2018</v>
      </c>
      <c r="D10862" s="2">
        <v>43122</v>
      </c>
      <c r="E10862" s="1" t="s">
        <v>3483</v>
      </c>
      <c r="F10862" s="1" t="s">
        <v>3496</v>
      </c>
      <c r="G10862" s="1" t="s">
        <v>3499</v>
      </c>
      <c r="H10862" s="1" t="s">
        <v>3558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0863" s="1" t="s">
        <v>159</v>
      </c>
      <c r="C10863" s="1">
        <v>2011</v>
      </c>
      <c r="D10863" s="2">
        <v>40847</v>
      </c>
      <c r="E10863" s="1" t="s">
        <v>3483</v>
      </c>
      <c r="F10863" s="1" t="s">
        <v>3496</v>
      </c>
      <c r="G10863" s="1" t="s">
        <v>3499</v>
      </c>
      <c r="H10863" s="1" t="s">
        <v>3558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10864" s="1" t="s">
        <v>159</v>
      </c>
      <c r="C10864" s="1">
        <v>2014</v>
      </c>
      <c r="D10864" s="2">
        <v>41883</v>
      </c>
      <c r="E10864" s="1" t="s">
        <v>3483</v>
      </c>
      <c r="F10864" s="1" t="s">
        <v>3496</v>
      </c>
      <c r="G10864" s="1" t="s">
        <v>3499</v>
      </c>
      <c r="H10864" s="1" t="s">
        <v>3558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10865" s="1" t="s">
        <v>159</v>
      </c>
      <c r="C10865" s="1">
        <v>2015</v>
      </c>
      <c r="D10865" s="2">
        <v>42212</v>
      </c>
      <c r="E10865" s="1" t="s">
        <v>3483</v>
      </c>
      <c r="F10865" s="1" t="s">
        <v>3496</v>
      </c>
      <c r="G10865" s="1" t="s">
        <v>3499</v>
      </c>
      <c r="H10865" s="1" t="s">
        <v>3895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10866" s="1" t="s">
        <v>159</v>
      </c>
      <c r="C10866" s="1">
        <v>2013</v>
      </c>
      <c r="D10866" s="2">
        <v>41484</v>
      </c>
      <c r="E10866" s="1" t="s">
        <v>3483</v>
      </c>
      <c r="F10866" s="1" t="s">
        <v>3496</v>
      </c>
      <c r="G10866" s="1" t="s">
        <v>3499</v>
      </c>
      <c r="H10866" s="1" t="s">
        <v>4061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10867" s="1" t="s">
        <v>159</v>
      </c>
      <c r="C10867" s="1">
        <v>2017</v>
      </c>
      <c r="D10867" s="2">
        <v>42961</v>
      </c>
      <c r="E10867" s="1" t="s">
        <v>3483</v>
      </c>
      <c r="F10867" s="1" t="s">
        <v>3494</v>
      </c>
      <c r="G10867" s="1" t="s">
        <v>3499</v>
      </c>
      <c r="H10867" s="1" t="s">
        <v>4061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10868" s="1" t="s">
        <v>159</v>
      </c>
      <c r="C10868" s="1">
        <v>2012</v>
      </c>
      <c r="D10868" s="2">
        <v>41120</v>
      </c>
      <c r="E10868" s="1" t="s">
        <v>3483</v>
      </c>
      <c r="F10868" s="1" t="s">
        <v>3494</v>
      </c>
      <c r="G10868" s="1" t="s">
        <v>3499</v>
      </c>
      <c r="H10868" s="1" t="s">
        <v>4067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0869" s="1" t="s">
        <v>160</v>
      </c>
      <c r="C10869" s="1">
        <v>2011</v>
      </c>
      <c r="D10869" s="2">
        <v>40854</v>
      </c>
      <c r="E10869" s="1" t="s">
        <v>3483</v>
      </c>
      <c r="F10869" s="1" t="s">
        <v>3496</v>
      </c>
      <c r="G10869" s="1" t="s">
        <v>3499</v>
      </c>
      <c r="H10869" s="1" t="s">
        <v>3558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10870" s="1" t="s">
        <v>160</v>
      </c>
      <c r="C10870" s="1">
        <v>2014</v>
      </c>
      <c r="D10870" s="2">
        <v>41890</v>
      </c>
      <c r="E10870" s="1" t="s">
        <v>3483</v>
      </c>
      <c r="F10870" s="1" t="s">
        <v>3496</v>
      </c>
      <c r="G10870" s="1" t="s">
        <v>3499</v>
      </c>
      <c r="H10870" s="1" t="s">
        <v>3558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10871" s="1" t="s">
        <v>160</v>
      </c>
      <c r="C10871" s="1">
        <v>2015</v>
      </c>
      <c r="D10871" s="2">
        <v>42219</v>
      </c>
      <c r="E10871" s="1" t="s">
        <v>3483</v>
      </c>
      <c r="F10871" s="1" t="s">
        <v>3496</v>
      </c>
      <c r="G10871" s="1" t="s">
        <v>3499</v>
      </c>
      <c r="H10871" s="1" t="s">
        <v>4061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10872" s="1" t="s">
        <v>160</v>
      </c>
      <c r="C10872" s="1">
        <v>2017</v>
      </c>
      <c r="D10872" s="2">
        <v>42968</v>
      </c>
      <c r="E10872" s="1" t="s">
        <v>3483</v>
      </c>
      <c r="F10872" s="1" t="s">
        <v>3494</v>
      </c>
      <c r="G10872" s="1" t="s">
        <v>3499</v>
      </c>
      <c r="H10872" s="1" t="s">
        <v>4061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10873" s="1" t="s">
        <v>160</v>
      </c>
      <c r="C10873" s="1">
        <v>2012</v>
      </c>
      <c r="D10873" s="2">
        <v>41127</v>
      </c>
      <c r="E10873" s="1" t="s">
        <v>3483</v>
      </c>
      <c r="F10873" s="1" t="s">
        <v>3494</v>
      </c>
      <c r="G10873" s="1" t="s">
        <v>3499</v>
      </c>
      <c r="H10873" s="1" t="s">
        <v>4067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10874" s="1" t="s">
        <v>160</v>
      </c>
      <c r="C10874" s="1">
        <v>2013</v>
      </c>
      <c r="D10874" s="2">
        <v>41491</v>
      </c>
      <c r="E10874" s="1" t="s">
        <v>3483</v>
      </c>
      <c r="F10874" s="1" t="s">
        <v>3496</v>
      </c>
      <c r="G10874" s="1" t="s">
        <v>3499</v>
      </c>
      <c r="H10874" s="1" t="s">
        <v>4067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10875" s="1" t="s">
        <v>27</v>
      </c>
      <c r="C10875" s="1">
        <v>2015</v>
      </c>
      <c r="D10875" s="2">
        <v>42226</v>
      </c>
      <c r="E10875" s="1" t="s">
        <v>3483</v>
      </c>
      <c r="F10875" s="1" t="s">
        <v>3496</v>
      </c>
      <c r="G10875" s="1" t="s">
        <v>3499</v>
      </c>
      <c r="H10875" s="1" t="s">
        <v>3509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0876" s="1" t="s">
        <v>27</v>
      </c>
      <c r="C10876" s="1">
        <v>2011</v>
      </c>
      <c r="D10876" s="2">
        <v>40868</v>
      </c>
      <c r="E10876" s="1" t="s">
        <v>3483</v>
      </c>
      <c r="F10876" s="1" t="s">
        <v>3496</v>
      </c>
      <c r="G10876" s="1" t="s">
        <v>3499</v>
      </c>
      <c r="H10876" s="1" t="s">
        <v>3558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10877" s="1" t="s">
        <v>27</v>
      </c>
      <c r="C10877" s="1">
        <v>2014</v>
      </c>
      <c r="D10877" s="2">
        <v>41897</v>
      </c>
      <c r="E10877" s="1" t="s">
        <v>3483</v>
      </c>
      <c r="F10877" s="1" t="s">
        <v>3496</v>
      </c>
      <c r="G10877" s="1" t="s">
        <v>3499</v>
      </c>
      <c r="H10877" s="1" t="s">
        <v>3558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10878" s="1" t="s">
        <v>27</v>
      </c>
      <c r="C10878" s="1">
        <v>2017</v>
      </c>
      <c r="D10878" s="2">
        <v>42975</v>
      </c>
      <c r="E10878" s="1" t="s">
        <v>3483</v>
      </c>
      <c r="F10878" s="1" t="s">
        <v>3494</v>
      </c>
      <c r="G10878" s="1" t="s">
        <v>3499</v>
      </c>
      <c r="H10878" s="1" t="s">
        <v>3558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10879" s="1" t="s">
        <v>27</v>
      </c>
      <c r="C10879" s="1">
        <v>2018</v>
      </c>
      <c r="D10879" s="2">
        <v>43388</v>
      </c>
      <c r="E10879" s="1" t="s">
        <v>3483</v>
      </c>
      <c r="F10879" s="1" t="s">
        <v>3494</v>
      </c>
      <c r="G10879" s="1" t="s">
        <v>3499</v>
      </c>
      <c r="H10879" s="1" t="s">
        <v>3558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10880" s="1" t="s">
        <v>27</v>
      </c>
      <c r="C10880" s="1">
        <v>2012</v>
      </c>
      <c r="D10880" s="2">
        <v>41134</v>
      </c>
      <c r="E10880" s="1" t="s">
        <v>3483</v>
      </c>
      <c r="F10880" s="1" t="s">
        <v>3494</v>
      </c>
      <c r="G10880" s="1" t="s">
        <v>3499</v>
      </c>
      <c r="H10880" s="1" t="s">
        <v>4067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10881" s="1" t="s">
        <v>27</v>
      </c>
      <c r="C10881" s="1">
        <v>2013</v>
      </c>
      <c r="D10881" s="2">
        <v>41498</v>
      </c>
      <c r="E10881" s="1" t="s">
        <v>3483</v>
      </c>
      <c r="F10881" s="1" t="s">
        <v>3496</v>
      </c>
      <c r="G10881" s="1" t="s">
        <v>3499</v>
      </c>
      <c r="H10881" s="1" t="s">
        <v>4067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0882" s="1" t="s">
        <v>161</v>
      </c>
      <c r="C10882" s="1">
        <v>2011</v>
      </c>
      <c r="D10882" s="2">
        <v>40875</v>
      </c>
      <c r="E10882" s="1" t="s">
        <v>3483</v>
      </c>
      <c r="F10882" s="1" t="s">
        <v>3496</v>
      </c>
      <c r="G10882" s="1" t="s">
        <v>3499</v>
      </c>
      <c r="H10882" s="1" t="s">
        <v>3558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10883" s="1" t="s">
        <v>161</v>
      </c>
      <c r="C10883" s="1">
        <v>2014</v>
      </c>
      <c r="D10883" s="2">
        <v>41904</v>
      </c>
      <c r="E10883" s="1" t="s">
        <v>3483</v>
      </c>
      <c r="F10883" s="1" t="s">
        <v>3496</v>
      </c>
      <c r="G10883" s="1" t="s">
        <v>3499</v>
      </c>
      <c r="H10883" s="1" t="s">
        <v>3558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10884" s="1" t="s">
        <v>161</v>
      </c>
      <c r="C10884" s="1">
        <v>2017</v>
      </c>
      <c r="D10884" s="2">
        <v>42982</v>
      </c>
      <c r="E10884" s="1" t="s">
        <v>3483</v>
      </c>
      <c r="F10884" s="1" t="s">
        <v>3494</v>
      </c>
      <c r="G10884" s="1" t="s">
        <v>3499</v>
      </c>
      <c r="H10884" s="1" t="s">
        <v>3558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10885" s="1" t="s">
        <v>161</v>
      </c>
      <c r="C10885" s="1">
        <v>2018</v>
      </c>
      <c r="D10885" s="2">
        <v>43395</v>
      </c>
      <c r="E10885" s="1" t="s">
        <v>3483</v>
      </c>
      <c r="F10885" s="1" t="s">
        <v>3494</v>
      </c>
      <c r="G10885" s="1" t="s">
        <v>3499</v>
      </c>
      <c r="H10885" s="1" t="s">
        <v>3558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10886" s="1" t="s">
        <v>161</v>
      </c>
      <c r="C10886" s="1">
        <v>2012</v>
      </c>
      <c r="D10886" s="2">
        <v>41141</v>
      </c>
      <c r="E10886" s="1" t="s">
        <v>3483</v>
      </c>
      <c r="F10886" s="1" t="s">
        <v>3496</v>
      </c>
      <c r="G10886" s="1" t="s">
        <v>3499</v>
      </c>
      <c r="H10886" s="1" t="s">
        <v>4061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10887" s="1" t="s">
        <v>161</v>
      </c>
      <c r="C10887" s="1">
        <v>2013</v>
      </c>
      <c r="D10887" s="2">
        <v>41505</v>
      </c>
      <c r="E10887" s="1" t="s">
        <v>3483</v>
      </c>
      <c r="F10887" s="1" t="s">
        <v>3496</v>
      </c>
      <c r="G10887" s="1" t="s">
        <v>3499</v>
      </c>
      <c r="H10887" s="1" t="s">
        <v>4067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10888" s="1" t="s">
        <v>161</v>
      </c>
      <c r="C10888" s="1">
        <v>2015</v>
      </c>
      <c r="D10888" s="2">
        <v>42233</v>
      </c>
      <c r="E10888" s="1" t="s">
        <v>3483</v>
      </c>
      <c r="F10888" s="1" t="s">
        <v>3496</v>
      </c>
      <c r="G10888" s="1" t="s">
        <v>3499</v>
      </c>
      <c r="H10888" s="1" t="s">
        <v>4067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0889" s="1" t="s">
        <v>162</v>
      </c>
      <c r="C10889" s="1">
        <v>2011</v>
      </c>
      <c r="D10889" s="2">
        <v>40882</v>
      </c>
      <c r="E10889" s="1" t="s">
        <v>3483</v>
      </c>
      <c r="F10889" s="1" t="s">
        <v>3496</v>
      </c>
      <c r="G10889" s="1" t="s">
        <v>3499</v>
      </c>
      <c r="H10889" s="1" t="s">
        <v>3558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10890" s="1" t="s">
        <v>162</v>
      </c>
      <c r="C10890" s="1">
        <v>2012</v>
      </c>
      <c r="D10890" s="2">
        <v>41155</v>
      </c>
      <c r="E10890" s="1" t="s">
        <v>3483</v>
      </c>
      <c r="F10890" s="1" t="s">
        <v>3496</v>
      </c>
      <c r="G10890" s="1" t="s">
        <v>3499</v>
      </c>
      <c r="H10890" s="1" t="s">
        <v>3558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10891" s="1" t="s">
        <v>162</v>
      </c>
      <c r="C10891" s="1">
        <v>2013</v>
      </c>
      <c r="D10891" s="2">
        <v>41512</v>
      </c>
      <c r="E10891" s="1" t="s">
        <v>3483</v>
      </c>
      <c r="F10891" s="1" t="s">
        <v>3496</v>
      </c>
      <c r="G10891" s="1" t="s">
        <v>3499</v>
      </c>
      <c r="H10891" s="1" t="s">
        <v>3558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10892" s="1" t="s">
        <v>162</v>
      </c>
      <c r="C10892" s="1">
        <v>2014</v>
      </c>
      <c r="D10892" s="2">
        <v>41911</v>
      </c>
      <c r="E10892" s="1" t="s">
        <v>3483</v>
      </c>
      <c r="F10892" s="1" t="s">
        <v>3496</v>
      </c>
      <c r="G10892" s="1" t="s">
        <v>3499</v>
      </c>
      <c r="H10892" s="1" t="s">
        <v>3558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10893" s="1" t="s">
        <v>162</v>
      </c>
      <c r="C10893" s="1">
        <v>2015</v>
      </c>
      <c r="D10893" s="2">
        <v>42240</v>
      </c>
      <c r="E10893" s="1" t="s">
        <v>3483</v>
      </c>
      <c r="F10893" s="1" t="s">
        <v>3496</v>
      </c>
      <c r="G10893" s="1" t="s">
        <v>3499</v>
      </c>
      <c r="H10893" s="1" t="s">
        <v>3558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10894" s="1" t="s">
        <v>162</v>
      </c>
      <c r="C10894" s="1">
        <v>2017</v>
      </c>
      <c r="D10894" s="2">
        <v>42989</v>
      </c>
      <c r="E10894" s="1" t="s">
        <v>3483</v>
      </c>
      <c r="F10894" s="1" t="s">
        <v>3494</v>
      </c>
      <c r="G10894" s="1" t="s">
        <v>3499</v>
      </c>
      <c r="H10894" s="1" t="s">
        <v>3558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10895" s="1" t="s">
        <v>162</v>
      </c>
      <c r="C10895" s="1">
        <v>2018</v>
      </c>
      <c r="D10895" s="2">
        <v>43402</v>
      </c>
      <c r="E10895" s="1" t="s">
        <v>3483</v>
      </c>
      <c r="F10895" s="1" t="s">
        <v>3494</v>
      </c>
      <c r="G10895" s="1" t="s">
        <v>3499</v>
      </c>
      <c r="H10895" s="1" t="s">
        <v>3558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0896" s="1" t="s">
        <v>163</v>
      </c>
      <c r="C10896" s="1">
        <v>2011</v>
      </c>
      <c r="D10896" s="2">
        <v>40889</v>
      </c>
      <c r="E10896" s="1" t="s">
        <v>3483</v>
      </c>
      <c r="F10896" s="1" t="s">
        <v>3496</v>
      </c>
      <c r="G10896" s="1" t="s">
        <v>3499</v>
      </c>
      <c r="H10896" s="1" t="s">
        <v>3558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10897" s="1" t="s">
        <v>163</v>
      </c>
      <c r="C10897" s="1">
        <v>2012</v>
      </c>
      <c r="D10897" s="2">
        <v>41162</v>
      </c>
      <c r="E10897" s="1" t="s">
        <v>3483</v>
      </c>
      <c r="F10897" s="1" t="s">
        <v>3496</v>
      </c>
      <c r="G10897" s="1" t="s">
        <v>3499</v>
      </c>
      <c r="H10897" s="1" t="s">
        <v>3558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10898" s="1" t="s">
        <v>163</v>
      </c>
      <c r="C10898" s="1">
        <v>2013</v>
      </c>
      <c r="D10898" s="2">
        <v>41519</v>
      </c>
      <c r="E10898" s="1" t="s">
        <v>3483</v>
      </c>
      <c r="F10898" s="1" t="s">
        <v>3496</v>
      </c>
      <c r="G10898" s="1" t="s">
        <v>3499</v>
      </c>
      <c r="H10898" s="1" t="s">
        <v>3558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10899" s="1" t="s">
        <v>163</v>
      </c>
      <c r="C10899" s="1">
        <v>2014</v>
      </c>
      <c r="D10899" s="2">
        <v>41918</v>
      </c>
      <c r="E10899" s="1" t="s">
        <v>3483</v>
      </c>
      <c r="F10899" s="1" t="s">
        <v>3496</v>
      </c>
      <c r="G10899" s="1" t="s">
        <v>3499</v>
      </c>
      <c r="H10899" s="1" t="s">
        <v>3558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10900" s="1" t="s">
        <v>163</v>
      </c>
      <c r="C10900" s="1">
        <v>2015</v>
      </c>
      <c r="D10900" s="2">
        <v>42247</v>
      </c>
      <c r="E10900" s="1" t="s">
        <v>3483</v>
      </c>
      <c r="F10900" s="1" t="s">
        <v>3496</v>
      </c>
      <c r="G10900" s="1" t="s">
        <v>3499</v>
      </c>
      <c r="H10900" s="1" t="s">
        <v>3558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10901" s="1" t="s">
        <v>163</v>
      </c>
      <c r="C10901" s="1">
        <v>2017</v>
      </c>
      <c r="D10901" s="2">
        <v>42996</v>
      </c>
      <c r="E10901" s="1" t="s">
        <v>3483</v>
      </c>
      <c r="F10901" s="1" t="s">
        <v>3494</v>
      </c>
      <c r="G10901" s="1" t="s">
        <v>3499</v>
      </c>
      <c r="H10901" s="1" t="s">
        <v>3558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10902" s="1" t="s">
        <v>163</v>
      </c>
      <c r="C10902" s="1">
        <v>2018</v>
      </c>
      <c r="D10902" s="2">
        <v>43409</v>
      </c>
      <c r="E10902" s="1" t="s">
        <v>3483</v>
      </c>
      <c r="F10902" s="1" t="s">
        <v>3494</v>
      </c>
      <c r="G10902" s="1" t="s">
        <v>3499</v>
      </c>
      <c r="H10902" s="1" t="s">
        <v>3558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10903" s="1" t="s">
        <v>167</v>
      </c>
      <c r="C10903" s="1">
        <v>2012</v>
      </c>
      <c r="D10903" s="2">
        <v>41169</v>
      </c>
      <c r="E10903" s="1" t="s">
        <v>3483</v>
      </c>
      <c r="F10903" s="1" t="s">
        <v>3496</v>
      </c>
      <c r="G10903" s="1" t="s">
        <v>3499</v>
      </c>
      <c r="H10903" s="1" t="s">
        <v>3558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10904" s="1" t="s">
        <v>167</v>
      </c>
      <c r="C10904" s="1">
        <v>2013</v>
      </c>
      <c r="D10904" s="2">
        <v>41526</v>
      </c>
      <c r="E10904" s="1" t="s">
        <v>3483</v>
      </c>
      <c r="F10904" s="1" t="s">
        <v>3496</v>
      </c>
      <c r="G10904" s="1" t="s">
        <v>3499</v>
      </c>
      <c r="H10904" s="1" t="s">
        <v>3558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10905" s="1" t="s">
        <v>167</v>
      </c>
      <c r="C10905" s="1">
        <v>2014</v>
      </c>
      <c r="D10905" s="2">
        <v>41925</v>
      </c>
      <c r="E10905" s="1" t="s">
        <v>3483</v>
      </c>
      <c r="F10905" s="1" t="s">
        <v>3496</v>
      </c>
      <c r="G10905" s="1" t="s">
        <v>3499</v>
      </c>
      <c r="H10905" s="1" t="s">
        <v>3558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10906" s="1" t="s">
        <v>167</v>
      </c>
      <c r="C10906" s="1">
        <v>2015</v>
      </c>
      <c r="D10906" s="2">
        <v>42254</v>
      </c>
      <c r="E10906" s="1" t="s">
        <v>3483</v>
      </c>
      <c r="F10906" s="1" t="s">
        <v>3496</v>
      </c>
      <c r="G10906" s="1" t="s">
        <v>3499</v>
      </c>
      <c r="H10906" s="1" t="s">
        <v>3558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10907" s="1" t="s">
        <v>167</v>
      </c>
      <c r="C10907" s="1">
        <v>2017</v>
      </c>
      <c r="D10907" s="2">
        <v>43003</v>
      </c>
      <c r="E10907" s="1" t="s">
        <v>3483</v>
      </c>
      <c r="F10907" s="1" t="s">
        <v>3494</v>
      </c>
      <c r="G10907" s="1" t="s">
        <v>3499</v>
      </c>
      <c r="H10907" s="1" t="s">
        <v>3558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10908" s="1" t="s">
        <v>167</v>
      </c>
      <c r="C10908" s="1">
        <v>2018</v>
      </c>
      <c r="D10908" s="2">
        <v>43416</v>
      </c>
      <c r="E10908" s="1" t="s">
        <v>3483</v>
      </c>
      <c r="F10908" s="1" t="s">
        <v>3494</v>
      </c>
      <c r="G10908" s="1" t="s">
        <v>3499</v>
      </c>
      <c r="H10908" s="1" t="s">
        <v>3558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10909" s="1" t="s">
        <v>168</v>
      </c>
      <c r="C10909" s="1">
        <v>2012</v>
      </c>
      <c r="D10909" s="2">
        <v>41176</v>
      </c>
      <c r="E10909" s="1" t="s">
        <v>3483</v>
      </c>
      <c r="F10909" s="1" t="s">
        <v>3496</v>
      </c>
      <c r="G10909" s="1" t="s">
        <v>3499</v>
      </c>
      <c r="H10909" s="1" t="s">
        <v>3558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10910" s="1" t="s">
        <v>168</v>
      </c>
      <c r="C10910" s="1">
        <v>2013</v>
      </c>
      <c r="D10910" s="2">
        <v>41533</v>
      </c>
      <c r="E10910" s="1" t="s">
        <v>3483</v>
      </c>
      <c r="F10910" s="1" t="s">
        <v>3496</v>
      </c>
      <c r="G10910" s="1" t="s">
        <v>3499</v>
      </c>
      <c r="H10910" s="1" t="s">
        <v>3558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10911" s="1" t="s">
        <v>168</v>
      </c>
      <c r="C10911" s="1">
        <v>2014</v>
      </c>
      <c r="D10911" s="2">
        <v>41932</v>
      </c>
      <c r="E10911" s="1" t="s">
        <v>3483</v>
      </c>
      <c r="F10911" s="1" t="s">
        <v>3496</v>
      </c>
      <c r="G10911" s="1" t="s">
        <v>3499</v>
      </c>
      <c r="H10911" s="1" t="s">
        <v>3558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10912" s="1" t="s">
        <v>168</v>
      </c>
      <c r="C10912" s="1">
        <v>2015</v>
      </c>
      <c r="D10912" s="2">
        <v>42261</v>
      </c>
      <c r="E10912" s="1" t="s">
        <v>3483</v>
      </c>
      <c r="F10912" s="1" t="s">
        <v>3496</v>
      </c>
      <c r="G10912" s="1" t="s">
        <v>3499</v>
      </c>
      <c r="H10912" s="1" t="s">
        <v>3558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10913" s="1" t="s">
        <v>168</v>
      </c>
      <c r="C10913" s="1">
        <v>2017</v>
      </c>
      <c r="D10913" s="2">
        <v>43010</v>
      </c>
      <c r="E10913" s="1" t="s">
        <v>3483</v>
      </c>
      <c r="F10913" s="1" t="s">
        <v>3494</v>
      </c>
      <c r="G10913" s="1" t="s">
        <v>3499</v>
      </c>
      <c r="H10913" s="1" t="s">
        <v>3558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10914" s="1" t="s">
        <v>168</v>
      </c>
      <c r="C10914" s="1">
        <v>2018</v>
      </c>
      <c r="D10914" s="2">
        <v>43423</v>
      </c>
      <c r="E10914" s="1" t="s">
        <v>3483</v>
      </c>
      <c r="F10914" s="1" t="s">
        <v>3494</v>
      </c>
      <c r="G10914" s="1" t="s">
        <v>3499</v>
      </c>
      <c r="H10914" s="1" t="s">
        <v>3558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10915" s="1" t="s">
        <v>169</v>
      </c>
      <c r="C10915" s="1">
        <v>2012</v>
      </c>
      <c r="D10915" s="2">
        <v>41183</v>
      </c>
      <c r="E10915" s="1" t="s">
        <v>3483</v>
      </c>
      <c r="F10915" s="1" t="s">
        <v>3496</v>
      </c>
      <c r="G10915" s="1" t="s">
        <v>3499</v>
      </c>
      <c r="H10915" s="1" t="s">
        <v>3558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10916" s="1" t="s">
        <v>169</v>
      </c>
      <c r="C10916" s="1">
        <v>2013</v>
      </c>
      <c r="D10916" s="2">
        <v>41540</v>
      </c>
      <c r="E10916" s="1" t="s">
        <v>3483</v>
      </c>
      <c r="F10916" s="1" t="s">
        <v>3496</v>
      </c>
      <c r="G10916" s="1" t="s">
        <v>3499</v>
      </c>
      <c r="H10916" s="1" t="s">
        <v>3558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10917" s="1" t="s">
        <v>169</v>
      </c>
      <c r="C10917" s="1">
        <v>2014</v>
      </c>
      <c r="D10917" s="2">
        <v>41939</v>
      </c>
      <c r="E10917" s="1" t="s">
        <v>3483</v>
      </c>
      <c r="F10917" s="1" t="s">
        <v>3496</v>
      </c>
      <c r="G10917" s="1" t="s">
        <v>3499</v>
      </c>
      <c r="H10917" s="1" t="s">
        <v>3558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10918" s="1" t="s">
        <v>169</v>
      </c>
      <c r="C10918" s="1">
        <v>2015</v>
      </c>
      <c r="D10918" s="2">
        <v>42268</v>
      </c>
      <c r="E10918" s="1" t="s">
        <v>3483</v>
      </c>
      <c r="F10918" s="1" t="s">
        <v>3496</v>
      </c>
      <c r="G10918" s="1" t="s">
        <v>3499</v>
      </c>
      <c r="H10918" s="1" t="s">
        <v>3558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10919" s="1" t="s">
        <v>169</v>
      </c>
      <c r="C10919" s="1">
        <v>2017</v>
      </c>
      <c r="D10919" s="2">
        <v>43017</v>
      </c>
      <c r="E10919" s="1" t="s">
        <v>3483</v>
      </c>
      <c r="F10919" s="1" t="s">
        <v>3494</v>
      </c>
      <c r="G10919" s="1" t="s">
        <v>3499</v>
      </c>
      <c r="H10919" s="1" t="s">
        <v>3558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10920" s="1" t="s">
        <v>169</v>
      </c>
      <c r="C10920" s="1">
        <v>2018</v>
      </c>
      <c r="D10920" s="2">
        <v>43430</v>
      </c>
      <c r="E10920" s="1" t="s">
        <v>3483</v>
      </c>
      <c r="F10920" s="1" t="s">
        <v>3494</v>
      </c>
      <c r="G10920" s="1" t="s">
        <v>3499</v>
      </c>
      <c r="H10920" s="1" t="s">
        <v>3558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10921" s="1" t="s">
        <v>170</v>
      </c>
      <c r="C10921" s="1">
        <v>2012</v>
      </c>
      <c r="D10921" s="2">
        <v>41190</v>
      </c>
      <c r="E10921" s="1" t="s">
        <v>3483</v>
      </c>
      <c r="F10921" s="1" t="s">
        <v>3496</v>
      </c>
      <c r="G10921" s="1" t="s">
        <v>3499</v>
      </c>
      <c r="H10921" s="1" t="s">
        <v>3558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10922" s="1" t="s">
        <v>170</v>
      </c>
      <c r="C10922" s="1">
        <v>2013</v>
      </c>
      <c r="D10922" s="2">
        <v>41547</v>
      </c>
      <c r="E10922" s="1" t="s">
        <v>3483</v>
      </c>
      <c r="F10922" s="1" t="s">
        <v>3496</v>
      </c>
      <c r="G10922" s="1" t="s">
        <v>3499</v>
      </c>
      <c r="H10922" s="1" t="s">
        <v>3558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10923" s="1" t="s">
        <v>170</v>
      </c>
      <c r="C10923" s="1">
        <v>2014</v>
      </c>
      <c r="D10923" s="2">
        <v>41946</v>
      </c>
      <c r="E10923" s="1" t="s">
        <v>3483</v>
      </c>
      <c r="F10923" s="1" t="s">
        <v>3496</v>
      </c>
      <c r="G10923" s="1" t="s">
        <v>3499</v>
      </c>
      <c r="H10923" s="1" t="s">
        <v>3558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10924" s="1" t="s">
        <v>170</v>
      </c>
      <c r="C10924" s="1">
        <v>2015</v>
      </c>
      <c r="D10924" s="2">
        <v>42275</v>
      </c>
      <c r="E10924" s="1" t="s">
        <v>3483</v>
      </c>
      <c r="F10924" s="1" t="s">
        <v>3496</v>
      </c>
      <c r="G10924" s="1" t="s">
        <v>3499</v>
      </c>
      <c r="H10924" s="1" t="s">
        <v>3558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10925" s="1" t="s">
        <v>170</v>
      </c>
      <c r="C10925" s="1">
        <v>2017</v>
      </c>
      <c r="D10925" s="2">
        <v>43024</v>
      </c>
      <c r="E10925" s="1" t="s">
        <v>3483</v>
      </c>
      <c r="F10925" s="1" t="s">
        <v>3494</v>
      </c>
      <c r="G10925" s="1" t="s">
        <v>3499</v>
      </c>
      <c r="H10925" s="1" t="s">
        <v>3558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10926" s="1" t="s">
        <v>170</v>
      </c>
      <c r="C10926" s="1">
        <v>2018</v>
      </c>
      <c r="D10926" s="2">
        <v>43437</v>
      </c>
      <c r="E10926" s="1" t="s">
        <v>3483</v>
      </c>
      <c r="F10926" s="1" t="s">
        <v>3494</v>
      </c>
      <c r="G10926" s="1" t="s">
        <v>3499</v>
      </c>
      <c r="H10926" s="1" t="s">
        <v>3558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0927" s="1" t="s">
        <v>152</v>
      </c>
      <c r="C10927" s="1">
        <v>2010</v>
      </c>
      <c r="D10927" s="2">
        <v>40259</v>
      </c>
      <c r="E10927" s="1" t="s">
        <v>3483</v>
      </c>
      <c r="F10927" s="1" t="s">
        <v>3494</v>
      </c>
      <c r="G10927" s="1" t="s">
        <v>3499</v>
      </c>
      <c r="H10927" s="1" t="s">
        <v>3558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10928" s="1" t="s">
        <v>152</v>
      </c>
      <c r="C10928" s="1">
        <v>2011</v>
      </c>
      <c r="D10928" s="2">
        <v>40581</v>
      </c>
      <c r="E10928" s="1" t="s">
        <v>3483</v>
      </c>
      <c r="F10928" s="1" t="s">
        <v>3496</v>
      </c>
      <c r="G10928" s="1" t="s">
        <v>3499</v>
      </c>
      <c r="H10928" s="1" t="s">
        <v>3558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0929" s="1" t="s">
        <v>152</v>
      </c>
      <c r="C10929" s="1">
        <v>2012</v>
      </c>
      <c r="D10929" s="2">
        <v>40938</v>
      </c>
      <c r="E10929" s="1" t="s">
        <v>3483</v>
      </c>
      <c r="F10929" s="1" t="s">
        <v>3496</v>
      </c>
      <c r="G10929" s="1" t="s">
        <v>3499</v>
      </c>
      <c r="H10929" s="1" t="s">
        <v>3558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10930" s="1" t="s">
        <v>152</v>
      </c>
      <c r="C10930" s="1">
        <v>2013</v>
      </c>
      <c r="D10930" s="2">
        <v>41302</v>
      </c>
      <c r="E10930" s="1" t="s">
        <v>3483</v>
      </c>
      <c r="F10930" s="1" t="s">
        <v>3496</v>
      </c>
      <c r="G10930" s="1" t="s">
        <v>3499</v>
      </c>
      <c r="H10930" s="1" t="s">
        <v>3558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10931" s="1" t="s">
        <v>152</v>
      </c>
      <c r="C10931" s="1">
        <v>2014</v>
      </c>
      <c r="D10931" s="2">
        <v>41687</v>
      </c>
      <c r="E10931" s="1" t="s">
        <v>3483</v>
      </c>
      <c r="F10931" s="1" t="s">
        <v>3496</v>
      </c>
      <c r="G10931" s="1" t="s">
        <v>3499</v>
      </c>
      <c r="H10931" s="1" t="s">
        <v>3558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10932" s="1" t="s">
        <v>152</v>
      </c>
      <c r="C10932" s="1">
        <v>2015</v>
      </c>
      <c r="D10932" s="2">
        <v>42030</v>
      </c>
      <c r="E10932" s="1" t="s">
        <v>3483</v>
      </c>
      <c r="F10932" s="1" t="s">
        <v>3496</v>
      </c>
      <c r="G10932" s="1" t="s">
        <v>3499</v>
      </c>
      <c r="H10932" s="1" t="s">
        <v>3558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10933" s="1" t="s">
        <v>152</v>
      </c>
      <c r="C10933" s="1">
        <v>2016</v>
      </c>
      <c r="D10933" s="2">
        <v>42394</v>
      </c>
      <c r="E10933" s="1" t="s">
        <v>3483</v>
      </c>
      <c r="F10933" s="1" t="s">
        <v>3496</v>
      </c>
      <c r="G10933" s="1" t="s">
        <v>3499</v>
      </c>
      <c r="H10933" s="1" t="s">
        <v>3558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10934" s="1" t="s">
        <v>152</v>
      </c>
      <c r="C10934" s="1">
        <v>2017</v>
      </c>
      <c r="D10934" s="2">
        <v>42765</v>
      </c>
      <c r="E10934" s="1" t="s">
        <v>3483</v>
      </c>
      <c r="F10934" s="1" t="s">
        <v>3496</v>
      </c>
      <c r="G10934" s="1" t="s">
        <v>3499</v>
      </c>
      <c r="H10934" s="1" t="s">
        <v>3558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10935" s="1" t="s">
        <v>152</v>
      </c>
      <c r="C10935" s="1">
        <v>2018</v>
      </c>
      <c r="D10935" s="2">
        <v>43129</v>
      </c>
      <c r="E10935" s="1" t="s">
        <v>3483</v>
      </c>
      <c r="F10935" s="1" t="s">
        <v>3494</v>
      </c>
      <c r="G10935" s="1" t="s">
        <v>3499</v>
      </c>
      <c r="H10935" s="1" t="s">
        <v>3558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10936" s="1" t="s">
        <v>26</v>
      </c>
      <c r="C10936" s="1">
        <v>2012</v>
      </c>
      <c r="D10936" s="2">
        <v>41197</v>
      </c>
      <c r="E10936" s="1" t="s">
        <v>3483</v>
      </c>
      <c r="F10936" s="1" t="s">
        <v>3496</v>
      </c>
      <c r="G10936" s="1" t="s">
        <v>3499</v>
      </c>
      <c r="H10936" s="1" t="s">
        <v>3508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10937" s="1" t="s">
        <v>26</v>
      </c>
      <c r="C10937" s="1">
        <v>2013</v>
      </c>
      <c r="D10937" s="2">
        <v>41554</v>
      </c>
      <c r="E10937" s="1" t="s">
        <v>3483</v>
      </c>
      <c r="F10937" s="1" t="s">
        <v>3496</v>
      </c>
      <c r="G10937" s="1" t="s">
        <v>3499</v>
      </c>
      <c r="H10937" s="1" t="s">
        <v>3558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10938" s="1" t="s">
        <v>26</v>
      </c>
      <c r="C10938" s="1">
        <v>2014</v>
      </c>
      <c r="D10938" s="2">
        <v>41953</v>
      </c>
      <c r="E10938" s="1" t="s">
        <v>3483</v>
      </c>
      <c r="F10938" s="1" t="s">
        <v>3494</v>
      </c>
      <c r="G10938" s="1" t="s">
        <v>3499</v>
      </c>
      <c r="H10938" s="1" t="s">
        <v>3558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10939" s="1" t="s">
        <v>26</v>
      </c>
      <c r="C10939" s="1">
        <v>2015</v>
      </c>
      <c r="D10939" s="2">
        <v>42282</v>
      </c>
      <c r="E10939" s="1" t="s">
        <v>3483</v>
      </c>
      <c r="F10939" s="1" t="s">
        <v>3496</v>
      </c>
      <c r="G10939" s="1" t="s">
        <v>3499</v>
      </c>
      <c r="H10939" s="1" t="s">
        <v>3558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10940" s="1" t="s">
        <v>26</v>
      </c>
      <c r="C10940" s="1">
        <v>2017</v>
      </c>
      <c r="D10940" s="2">
        <v>43031</v>
      </c>
      <c r="E10940" s="1" t="s">
        <v>3483</v>
      </c>
      <c r="F10940" s="1" t="s">
        <v>3494</v>
      </c>
      <c r="G10940" s="1" t="s">
        <v>3499</v>
      </c>
      <c r="H10940" s="1" t="s">
        <v>3558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10941" s="1" t="s">
        <v>26</v>
      </c>
      <c r="C10941" s="1">
        <v>2018</v>
      </c>
      <c r="D10941" s="2">
        <v>43444</v>
      </c>
      <c r="E10941" s="1" t="s">
        <v>3483</v>
      </c>
      <c r="F10941" s="1" t="s">
        <v>3494</v>
      </c>
      <c r="G10941" s="1" t="s">
        <v>3499</v>
      </c>
      <c r="H10941" s="1" t="s">
        <v>3558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10942" s="1" t="s">
        <v>171</v>
      </c>
      <c r="C10942" s="1">
        <v>2012</v>
      </c>
      <c r="D10942" s="2">
        <v>41204</v>
      </c>
      <c r="E10942" s="1" t="s">
        <v>3483</v>
      </c>
      <c r="F10942" s="1" t="s">
        <v>3496</v>
      </c>
      <c r="G10942" s="1" t="s">
        <v>3499</v>
      </c>
      <c r="H10942" s="1" t="s">
        <v>3558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10943" s="1" t="s">
        <v>171</v>
      </c>
      <c r="C10943" s="1">
        <v>2013</v>
      </c>
      <c r="D10943" s="2">
        <v>41561</v>
      </c>
      <c r="E10943" s="1" t="s">
        <v>3483</v>
      </c>
      <c r="F10943" s="1" t="s">
        <v>3496</v>
      </c>
      <c r="G10943" s="1" t="s">
        <v>3499</v>
      </c>
      <c r="H10943" s="1" t="s">
        <v>3558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10944" s="1" t="s">
        <v>171</v>
      </c>
      <c r="C10944" s="1">
        <v>2014</v>
      </c>
      <c r="D10944" s="2">
        <v>41960</v>
      </c>
      <c r="E10944" s="1" t="s">
        <v>3483</v>
      </c>
      <c r="F10944" s="1" t="s">
        <v>3496</v>
      </c>
      <c r="G10944" s="1" t="s">
        <v>3499</v>
      </c>
      <c r="H10944" s="1" t="s">
        <v>3558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10945" s="1" t="s">
        <v>171</v>
      </c>
      <c r="C10945" s="1">
        <v>2015</v>
      </c>
      <c r="D10945" s="2">
        <v>42289</v>
      </c>
      <c r="E10945" s="1" t="s">
        <v>3483</v>
      </c>
      <c r="F10945" s="1" t="s">
        <v>3496</v>
      </c>
      <c r="G10945" s="1" t="s">
        <v>3499</v>
      </c>
      <c r="H10945" s="1" t="s">
        <v>3558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10946" s="1" t="s">
        <v>171</v>
      </c>
      <c r="C10946" s="1">
        <v>2016</v>
      </c>
      <c r="D10946" s="2">
        <v>42653</v>
      </c>
      <c r="E10946" s="1" t="s">
        <v>3483</v>
      </c>
      <c r="F10946" s="1" t="s">
        <v>3496</v>
      </c>
      <c r="G10946" s="1" t="s">
        <v>3499</v>
      </c>
      <c r="H10946" s="1" t="s">
        <v>3558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10947" s="1" t="s">
        <v>171</v>
      </c>
      <c r="C10947" s="1">
        <v>2017</v>
      </c>
      <c r="D10947" s="2">
        <v>43038</v>
      </c>
      <c r="E10947" s="1" t="s">
        <v>3483</v>
      </c>
      <c r="F10947" s="1" t="s">
        <v>3494</v>
      </c>
      <c r="G10947" s="1" t="s">
        <v>3499</v>
      </c>
      <c r="H10947" s="1" t="s">
        <v>3558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10948" s="1" t="s">
        <v>171</v>
      </c>
      <c r="C10948" s="1">
        <v>2018</v>
      </c>
      <c r="D10948" s="2">
        <v>43451</v>
      </c>
      <c r="E10948" s="1" t="s">
        <v>3483</v>
      </c>
      <c r="F10948" s="1" t="s">
        <v>3494</v>
      </c>
      <c r="G10948" s="1" t="s">
        <v>3499</v>
      </c>
      <c r="H10948" s="1" t="s">
        <v>3558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10949" s="1" t="s">
        <v>172</v>
      </c>
      <c r="C10949" s="1">
        <v>2012</v>
      </c>
      <c r="D10949" s="2">
        <v>41211</v>
      </c>
      <c r="E10949" s="1" t="s">
        <v>3483</v>
      </c>
      <c r="F10949" s="1" t="s">
        <v>3496</v>
      </c>
      <c r="G10949" s="1" t="s">
        <v>3499</v>
      </c>
      <c r="H10949" s="1" t="s">
        <v>3558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10950" s="1" t="s">
        <v>172</v>
      </c>
      <c r="C10950" s="1">
        <v>2013</v>
      </c>
      <c r="D10950" s="2">
        <v>41568</v>
      </c>
      <c r="E10950" s="1" t="s">
        <v>3483</v>
      </c>
      <c r="F10950" s="1" t="s">
        <v>3496</v>
      </c>
      <c r="G10950" s="1" t="s">
        <v>3499</v>
      </c>
      <c r="H10950" s="1" t="s">
        <v>3558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10951" s="1" t="s">
        <v>172</v>
      </c>
      <c r="C10951" s="1">
        <v>2014</v>
      </c>
      <c r="D10951" s="2">
        <v>41967</v>
      </c>
      <c r="E10951" s="1" t="s">
        <v>3483</v>
      </c>
      <c r="F10951" s="1" t="s">
        <v>3496</v>
      </c>
      <c r="G10951" s="1" t="s">
        <v>3499</v>
      </c>
      <c r="H10951" s="1" t="s">
        <v>3558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10952" s="1" t="s">
        <v>172</v>
      </c>
      <c r="C10952" s="1">
        <v>2015</v>
      </c>
      <c r="D10952" s="2">
        <v>42296</v>
      </c>
      <c r="E10952" s="1" t="s">
        <v>3483</v>
      </c>
      <c r="F10952" s="1" t="s">
        <v>3496</v>
      </c>
      <c r="G10952" s="1" t="s">
        <v>3499</v>
      </c>
      <c r="H10952" s="1" t="s">
        <v>3558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10953" s="1" t="s">
        <v>172</v>
      </c>
      <c r="C10953" s="1">
        <v>2016</v>
      </c>
      <c r="D10953" s="2">
        <v>42660</v>
      </c>
      <c r="E10953" s="1" t="s">
        <v>3483</v>
      </c>
      <c r="F10953" s="1" t="s">
        <v>3496</v>
      </c>
      <c r="G10953" s="1" t="s">
        <v>3499</v>
      </c>
      <c r="H10953" s="1" t="s">
        <v>3558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10954" s="1" t="s">
        <v>172</v>
      </c>
      <c r="C10954" s="1">
        <v>2017</v>
      </c>
      <c r="D10954" s="2">
        <v>43045</v>
      </c>
      <c r="E10954" s="1" t="s">
        <v>3483</v>
      </c>
      <c r="F10954" s="1" t="s">
        <v>3494</v>
      </c>
      <c r="G10954" s="1" t="s">
        <v>3499</v>
      </c>
      <c r="H10954" s="1" t="s">
        <v>3558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10955" s="1" t="s">
        <v>173</v>
      </c>
      <c r="C10955" s="1">
        <v>2012</v>
      </c>
      <c r="D10955" s="2">
        <v>41218</v>
      </c>
      <c r="E10955" s="1" t="s">
        <v>3483</v>
      </c>
      <c r="F10955" s="1" t="s">
        <v>3496</v>
      </c>
      <c r="G10955" s="1" t="s">
        <v>3499</v>
      </c>
      <c r="H10955" s="1" t="s">
        <v>3558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10956" s="1" t="s">
        <v>173</v>
      </c>
      <c r="C10956" s="1">
        <v>2013</v>
      </c>
      <c r="D10956" s="2">
        <v>41575</v>
      </c>
      <c r="E10956" s="1" t="s">
        <v>3483</v>
      </c>
      <c r="F10956" s="1" t="s">
        <v>3496</v>
      </c>
      <c r="G10956" s="1" t="s">
        <v>3499</v>
      </c>
      <c r="H10956" s="1" t="s">
        <v>3558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10957" s="1" t="s">
        <v>173</v>
      </c>
      <c r="C10957" s="1">
        <v>2014</v>
      </c>
      <c r="D10957" s="2">
        <v>41974</v>
      </c>
      <c r="E10957" s="1" t="s">
        <v>3483</v>
      </c>
      <c r="F10957" s="1" t="s">
        <v>3496</v>
      </c>
      <c r="G10957" s="1" t="s">
        <v>3499</v>
      </c>
      <c r="H10957" s="1" t="s">
        <v>3558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10958" s="1" t="s">
        <v>173</v>
      </c>
      <c r="C10958" s="1">
        <v>2015</v>
      </c>
      <c r="D10958" s="2">
        <v>42303</v>
      </c>
      <c r="E10958" s="1" t="s">
        <v>3483</v>
      </c>
      <c r="F10958" s="1" t="s">
        <v>3496</v>
      </c>
      <c r="G10958" s="1" t="s">
        <v>3499</v>
      </c>
      <c r="H10958" s="1" t="s">
        <v>3558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10959" s="1" t="s">
        <v>173</v>
      </c>
      <c r="C10959" s="1">
        <v>2016</v>
      </c>
      <c r="D10959" s="2">
        <v>42667</v>
      </c>
      <c r="E10959" s="1" t="s">
        <v>3483</v>
      </c>
      <c r="F10959" s="1" t="s">
        <v>3496</v>
      </c>
      <c r="G10959" s="1" t="s">
        <v>3499</v>
      </c>
      <c r="H10959" s="1" t="s">
        <v>3558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10960" s="1" t="s">
        <v>173</v>
      </c>
      <c r="C10960" s="1">
        <v>2017</v>
      </c>
      <c r="D10960" s="2">
        <v>43052</v>
      </c>
      <c r="E10960" s="1" t="s">
        <v>3483</v>
      </c>
      <c r="F10960" s="1" t="s">
        <v>3494</v>
      </c>
      <c r="G10960" s="1" t="s">
        <v>3499</v>
      </c>
      <c r="H10960" s="1" t="s">
        <v>3558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10961" s="1" t="s">
        <v>174</v>
      </c>
      <c r="C10961" s="1">
        <v>2012</v>
      </c>
      <c r="D10961" s="2">
        <v>41225</v>
      </c>
      <c r="E10961" s="1" t="s">
        <v>3483</v>
      </c>
      <c r="F10961" s="1" t="s">
        <v>3496</v>
      </c>
      <c r="G10961" s="1" t="s">
        <v>3499</v>
      </c>
      <c r="H10961" s="1" t="s">
        <v>3558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10962" s="1" t="s">
        <v>174</v>
      </c>
      <c r="C10962" s="1">
        <v>2013</v>
      </c>
      <c r="D10962" s="2">
        <v>41582</v>
      </c>
      <c r="E10962" s="1" t="s">
        <v>3483</v>
      </c>
      <c r="F10962" s="1" t="s">
        <v>3496</v>
      </c>
      <c r="G10962" s="1" t="s">
        <v>3499</v>
      </c>
      <c r="H10962" s="1" t="s">
        <v>3558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10963" s="1" t="s">
        <v>174</v>
      </c>
      <c r="C10963" s="1">
        <v>2014</v>
      </c>
      <c r="D10963" s="2">
        <v>41981</v>
      </c>
      <c r="E10963" s="1" t="s">
        <v>3483</v>
      </c>
      <c r="F10963" s="1" t="s">
        <v>3496</v>
      </c>
      <c r="G10963" s="1" t="s">
        <v>3499</v>
      </c>
      <c r="H10963" s="1" t="s">
        <v>3558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10964" s="1" t="s">
        <v>174</v>
      </c>
      <c r="C10964" s="1">
        <v>2015</v>
      </c>
      <c r="D10964" s="2">
        <v>42310</v>
      </c>
      <c r="E10964" s="1" t="s">
        <v>3483</v>
      </c>
      <c r="F10964" s="1" t="s">
        <v>3494</v>
      </c>
      <c r="G10964" s="1" t="s">
        <v>3499</v>
      </c>
      <c r="H10964" s="1" t="s">
        <v>3558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10965" s="1" t="s">
        <v>174</v>
      </c>
      <c r="C10965" s="1">
        <v>2016</v>
      </c>
      <c r="D10965" s="2">
        <v>42674</v>
      </c>
      <c r="E10965" s="1" t="s">
        <v>3483</v>
      </c>
      <c r="F10965" s="1" t="s">
        <v>3496</v>
      </c>
      <c r="G10965" s="1" t="s">
        <v>3499</v>
      </c>
      <c r="H10965" s="1" t="s">
        <v>3558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10966" s="1" t="s">
        <v>174</v>
      </c>
      <c r="C10966" s="1">
        <v>2017</v>
      </c>
      <c r="D10966" s="2">
        <v>43059</v>
      </c>
      <c r="E10966" s="1" t="s">
        <v>3483</v>
      </c>
      <c r="F10966" s="1" t="s">
        <v>3494</v>
      </c>
      <c r="G10966" s="1" t="s">
        <v>3499</v>
      </c>
      <c r="H10966" s="1" t="s">
        <v>3558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10967" s="1" t="s">
        <v>175</v>
      </c>
      <c r="C10967" s="1">
        <v>2012</v>
      </c>
      <c r="D10967" s="2">
        <v>41232</v>
      </c>
      <c r="E10967" s="1" t="s">
        <v>3483</v>
      </c>
      <c r="F10967" s="1" t="s">
        <v>3496</v>
      </c>
      <c r="G10967" s="1" t="s">
        <v>3499</v>
      </c>
      <c r="H10967" s="1" t="s">
        <v>3558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10968" s="1" t="s">
        <v>175</v>
      </c>
      <c r="C10968" s="1">
        <v>2013</v>
      </c>
      <c r="D10968" s="2">
        <v>41589</v>
      </c>
      <c r="E10968" s="1" t="s">
        <v>3483</v>
      </c>
      <c r="F10968" s="1" t="s">
        <v>3494</v>
      </c>
      <c r="G10968" s="1" t="s">
        <v>3499</v>
      </c>
      <c r="H10968" s="1" t="s">
        <v>3558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10969" s="1" t="s">
        <v>175</v>
      </c>
      <c r="C10969" s="1">
        <v>2014</v>
      </c>
      <c r="D10969" s="2">
        <v>41988</v>
      </c>
      <c r="E10969" s="1" t="s">
        <v>3483</v>
      </c>
      <c r="F10969" s="1" t="s">
        <v>3496</v>
      </c>
      <c r="G10969" s="1" t="s">
        <v>3499</v>
      </c>
      <c r="H10969" s="1" t="s">
        <v>3558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10970" s="1" t="s">
        <v>175</v>
      </c>
      <c r="C10970" s="1">
        <v>2015</v>
      </c>
      <c r="D10970" s="2">
        <v>42317</v>
      </c>
      <c r="E10970" s="1" t="s">
        <v>3483</v>
      </c>
      <c r="F10970" s="1" t="s">
        <v>3494</v>
      </c>
      <c r="G10970" s="1" t="s">
        <v>3499</v>
      </c>
      <c r="H10970" s="1" t="s">
        <v>3558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10971" s="1" t="s">
        <v>175</v>
      </c>
      <c r="C10971" s="1">
        <v>2016</v>
      </c>
      <c r="D10971" s="2">
        <v>42681</v>
      </c>
      <c r="E10971" s="1" t="s">
        <v>3483</v>
      </c>
      <c r="F10971" s="1" t="s">
        <v>3496</v>
      </c>
      <c r="G10971" s="1" t="s">
        <v>3499</v>
      </c>
      <c r="H10971" s="1" t="s">
        <v>3558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10972" s="1" t="s">
        <v>175</v>
      </c>
      <c r="C10972" s="1">
        <v>2017</v>
      </c>
      <c r="D10972" s="2">
        <v>43066</v>
      </c>
      <c r="E10972" s="1" t="s">
        <v>3483</v>
      </c>
      <c r="F10972" s="1" t="s">
        <v>3494</v>
      </c>
      <c r="G10972" s="1" t="s">
        <v>3499</v>
      </c>
      <c r="H10972" s="1" t="s">
        <v>3558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10973" s="1" t="s">
        <v>176</v>
      </c>
      <c r="C10973" s="1">
        <v>2012</v>
      </c>
      <c r="D10973" s="2">
        <v>41239</v>
      </c>
      <c r="E10973" s="1" t="s">
        <v>3483</v>
      </c>
      <c r="F10973" s="1" t="s">
        <v>3496</v>
      </c>
      <c r="G10973" s="1" t="s">
        <v>3499</v>
      </c>
      <c r="H10973" s="1" t="s">
        <v>3558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10974" s="1" t="s">
        <v>176</v>
      </c>
      <c r="C10974" s="1">
        <v>2013</v>
      </c>
      <c r="D10974" s="2">
        <v>41596</v>
      </c>
      <c r="E10974" s="1" t="s">
        <v>3483</v>
      </c>
      <c r="F10974" s="1" t="s">
        <v>3496</v>
      </c>
      <c r="G10974" s="1" t="s">
        <v>3499</v>
      </c>
      <c r="H10974" s="1" t="s">
        <v>3558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10975" s="1" t="s">
        <v>176</v>
      </c>
      <c r="C10975" s="1">
        <v>2015</v>
      </c>
      <c r="D10975" s="2">
        <v>42324</v>
      </c>
      <c r="E10975" s="1" t="s">
        <v>3483</v>
      </c>
      <c r="F10975" s="1" t="s">
        <v>3494</v>
      </c>
      <c r="G10975" s="1" t="s">
        <v>3499</v>
      </c>
      <c r="H10975" s="1" t="s">
        <v>3558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10976" s="1" t="s">
        <v>176</v>
      </c>
      <c r="C10976" s="1">
        <v>2016</v>
      </c>
      <c r="D10976" s="2">
        <v>42688</v>
      </c>
      <c r="E10976" s="1" t="s">
        <v>3483</v>
      </c>
      <c r="F10976" s="1" t="s">
        <v>3496</v>
      </c>
      <c r="G10976" s="1" t="s">
        <v>3499</v>
      </c>
      <c r="H10976" s="1" t="s">
        <v>3558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10977" s="1" t="s">
        <v>176</v>
      </c>
      <c r="C10977" s="1">
        <v>2017</v>
      </c>
      <c r="D10977" s="2">
        <v>43073</v>
      </c>
      <c r="E10977" s="1" t="s">
        <v>3483</v>
      </c>
      <c r="F10977" s="1" t="s">
        <v>3494</v>
      </c>
      <c r="G10977" s="1" t="s">
        <v>3499</v>
      </c>
      <c r="H10977" s="1" t="s">
        <v>3558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10978" s="1" t="s">
        <v>176</v>
      </c>
      <c r="C10978" s="1">
        <v>2014</v>
      </c>
      <c r="D10978" s="2">
        <v>41995</v>
      </c>
      <c r="E10978" s="1" t="s">
        <v>3483</v>
      </c>
      <c r="F10978" s="1" t="s">
        <v>3496</v>
      </c>
      <c r="G10978" s="1" t="s">
        <v>3498</v>
      </c>
      <c r="H10978" s="1" t="s">
        <v>4061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10979" s="1" t="s">
        <v>177</v>
      </c>
      <c r="C10979" s="1">
        <v>2012</v>
      </c>
      <c r="D10979" s="2">
        <v>41246</v>
      </c>
      <c r="E10979" s="1" t="s">
        <v>3483</v>
      </c>
      <c r="F10979" s="1" t="s">
        <v>3496</v>
      </c>
      <c r="G10979" s="1" t="s">
        <v>3499</v>
      </c>
      <c r="H10979" s="1" t="s">
        <v>3558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10980" s="1" t="s">
        <v>177</v>
      </c>
      <c r="C10980" s="1">
        <v>2013</v>
      </c>
      <c r="D10980" s="2">
        <v>41603</v>
      </c>
      <c r="E10980" s="1" t="s">
        <v>3483</v>
      </c>
      <c r="F10980" s="1" t="s">
        <v>3496</v>
      </c>
      <c r="G10980" s="1" t="s">
        <v>3499</v>
      </c>
      <c r="H10980" s="1" t="s">
        <v>3558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10981" s="1" t="s">
        <v>177</v>
      </c>
      <c r="C10981" s="1">
        <v>2015</v>
      </c>
      <c r="D10981" s="2">
        <v>42331</v>
      </c>
      <c r="E10981" s="1" t="s">
        <v>3483</v>
      </c>
      <c r="F10981" s="1" t="s">
        <v>3494</v>
      </c>
      <c r="G10981" s="1" t="s">
        <v>3499</v>
      </c>
      <c r="H10981" s="1" t="s">
        <v>3558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10982" s="1" t="s">
        <v>177</v>
      </c>
      <c r="C10982" s="1">
        <v>2016</v>
      </c>
      <c r="D10982" s="2">
        <v>42695</v>
      </c>
      <c r="E10982" s="1" t="s">
        <v>3483</v>
      </c>
      <c r="F10982" s="1" t="s">
        <v>3496</v>
      </c>
      <c r="G10982" s="1" t="s">
        <v>3499</v>
      </c>
      <c r="H10982" s="1" t="s">
        <v>3558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10983" s="1" t="s">
        <v>178</v>
      </c>
      <c r="C10983" s="1">
        <v>2012</v>
      </c>
      <c r="D10983" s="2">
        <v>41253</v>
      </c>
      <c r="E10983" s="1" t="s">
        <v>3483</v>
      </c>
      <c r="F10983" s="1" t="s">
        <v>3496</v>
      </c>
      <c r="G10983" s="1" t="s">
        <v>3499</v>
      </c>
      <c r="H10983" s="1" t="s">
        <v>3558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10984" s="1" t="s">
        <v>178</v>
      </c>
      <c r="C10984" s="1">
        <v>2013</v>
      </c>
      <c r="D10984" s="2">
        <v>41610</v>
      </c>
      <c r="E10984" s="1" t="s">
        <v>3483</v>
      </c>
      <c r="F10984" s="1" t="s">
        <v>3496</v>
      </c>
      <c r="G10984" s="1" t="s">
        <v>3499</v>
      </c>
      <c r="H10984" s="1" t="s">
        <v>3558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10985" s="1" t="s">
        <v>178</v>
      </c>
      <c r="C10985" s="1">
        <v>2015</v>
      </c>
      <c r="D10985" s="2">
        <v>42338</v>
      </c>
      <c r="E10985" s="1" t="s">
        <v>3483</v>
      </c>
      <c r="F10985" s="1" t="s">
        <v>3494</v>
      </c>
      <c r="G10985" s="1" t="s">
        <v>3499</v>
      </c>
      <c r="H10985" s="1" t="s">
        <v>3558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10986" s="1" t="s">
        <v>178</v>
      </c>
      <c r="C10986" s="1">
        <v>2016</v>
      </c>
      <c r="D10986" s="2">
        <v>42702</v>
      </c>
      <c r="E10986" s="1" t="s">
        <v>3483</v>
      </c>
      <c r="F10986" s="1" t="s">
        <v>3496</v>
      </c>
      <c r="G10986" s="1" t="s">
        <v>3499</v>
      </c>
      <c r="H10986" s="1" t="s">
        <v>3558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10987" s="1" t="s">
        <v>179</v>
      </c>
      <c r="C10987" s="1">
        <v>2012</v>
      </c>
      <c r="D10987" s="2">
        <v>41260</v>
      </c>
      <c r="E10987" s="1" t="s">
        <v>3483</v>
      </c>
      <c r="F10987" s="1" t="s">
        <v>3496</v>
      </c>
      <c r="G10987" s="1" t="s">
        <v>3499</v>
      </c>
      <c r="H10987" s="1" t="s">
        <v>3558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10988" s="1" t="s">
        <v>179</v>
      </c>
      <c r="C10988" s="1">
        <v>2013</v>
      </c>
      <c r="D10988" s="2">
        <v>41617</v>
      </c>
      <c r="E10988" s="1" t="s">
        <v>3483</v>
      </c>
      <c r="F10988" s="1" t="s">
        <v>3496</v>
      </c>
      <c r="G10988" s="1" t="s">
        <v>3499</v>
      </c>
      <c r="H10988" s="1" t="s">
        <v>3558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10989" s="1" t="s">
        <v>179</v>
      </c>
      <c r="C10989" s="1">
        <v>2015</v>
      </c>
      <c r="D10989" s="2">
        <v>42345</v>
      </c>
      <c r="E10989" s="1" t="s">
        <v>3483</v>
      </c>
      <c r="F10989" s="1" t="s">
        <v>3496</v>
      </c>
      <c r="G10989" s="1" t="s">
        <v>3499</v>
      </c>
      <c r="H10989" s="1" t="s">
        <v>3558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10990" s="1" t="s">
        <v>179</v>
      </c>
      <c r="C10990" s="1">
        <v>2016</v>
      </c>
      <c r="D10990" s="2">
        <v>42709</v>
      </c>
      <c r="E10990" s="1" t="s">
        <v>3483</v>
      </c>
      <c r="F10990" s="1" t="s">
        <v>3496</v>
      </c>
      <c r="G10990" s="1" t="s">
        <v>3499</v>
      </c>
      <c r="H10990" s="1" t="s">
        <v>3558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0991" s="1" t="s">
        <v>153</v>
      </c>
      <c r="C10991" s="1">
        <v>2010</v>
      </c>
      <c r="D10991" s="2">
        <v>40266</v>
      </c>
      <c r="E10991" s="1" t="s">
        <v>3483</v>
      </c>
      <c r="F10991" s="1" t="s">
        <v>3494</v>
      </c>
      <c r="G10991" s="1" t="s">
        <v>3499</v>
      </c>
      <c r="H10991" s="1" t="s">
        <v>3558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10992" s="1" t="s">
        <v>153</v>
      </c>
      <c r="C10992" s="1">
        <v>2011</v>
      </c>
      <c r="D10992" s="2">
        <v>40588</v>
      </c>
      <c r="E10992" s="1" t="s">
        <v>3483</v>
      </c>
      <c r="F10992" s="1" t="s">
        <v>3496</v>
      </c>
      <c r="G10992" s="1" t="s">
        <v>3499</v>
      </c>
      <c r="H10992" s="1" t="s">
        <v>3558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0993" s="1" t="s">
        <v>153</v>
      </c>
      <c r="C10993" s="1">
        <v>2012</v>
      </c>
      <c r="D10993" s="2">
        <v>40945</v>
      </c>
      <c r="E10993" s="1" t="s">
        <v>3483</v>
      </c>
      <c r="F10993" s="1" t="s">
        <v>3496</v>
      </c>
      <c r="G10993" s="1" t="s">
        <v>3499</v>
      </c>
      <c r="H10993" s="1" t="s">
        <v>3558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10994" s="1" t="s">
        <v>153</v>
      </c>
      <c r="C10994" s="1">
        <v>2013</v>
      </c>
      <c r="D10994" s="2">
        <v>41309</v>
      </c>
      <c r="E10994" s="1" t="s">
        <v>3483</v>
      </c>
      <c r="F10994" s="1" t="s">
        <v>3496</v>
      </c>
      <c r="G10994" s="1" t="s">
        <v>3499</v>
      </c>
      <c r="H10994" s="1" t="s">
        <v>3558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10995" s="1" t="s">
        <v>153</v>
      </c>
      <c r="C10995" s="1">
        <v>2014</v>
      </c>
      <c r="D10995" s="2">
        <v>41694</v>
      </c>
      <c r="E10995" s="1" t="s">
        <v>3483</v>
      </c>
      <c r="F10995" s="1" t="s">
        <v>3496</v>
      </c>
      <c r="G10995" s="1" t="s">
        <v>3499</v>
      </c>
      <c r="H10995" s="1" t="s">
        <v>3558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10996" s="1" t="s">
        <v>153</v>
      </c>
      <c r="C10996" s="1">
        <v>2015</v>
      </c>
      <c r="D10996" s="2">
        <v>42037</v>
      </c>
      <c r="E10996" s="1" t="s">
        <v>3483</v>
      </c>
      <c r="F10996" s="1" t="s">
        <v>3496</v>
      </c>
      <c r="G10996" s="1" t="s">
        <v>3499</v>
      </c>
      <c r="H10996" s="1" t="s">
        <v>3558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10997" s="1" t="s">
        <v>153</v>
      </c>
      <c r="C10997" s="1">
        <v>2016</v>
      </c>
      <c r="D10997" s="2">
        <v>42401</v>
      </c>
      <c r="E10997" s="1" t="s">
        <v>3483</v>
      </c>
      <c r="F10997" s="1" t="s">
        <v>3496</v>
      </c>
      <c r="G10997" s="1" t="s">
        <v>3499</v>
      </c>
      <c r="H10997" s="1" t="s">
        <v>3558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10998" s="1" t="s">
        <v>153</v>
      </c>
      <c r="C10998" s="1">
        <v>2017</v>
      </c>
      <c r="D10998" s="2">
        <v>42772</v>
      </c>
      <c r="E10998" s="1" t="s">
        <v>3483</v>
      </c>
      <c r="F10998" s="1" t="s">
        <v>3496</v>
      </c>
      <c r="G10998" s="1" t="s">
        <v>3499</v>
      </c>
      <c r="H10998" s="1" t="s">
        <v>3558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10999" s="1" t="s">
        <v>153</v>
      </c>
      <c r="C10999" s="1">
        <v>2018</v>
      </c>
      <c r="D10999" s="2">
        <v>43136</v>
      </c>
      <c r="E10999" s="1" t="s">
        <v>3483</v>
      </c>
      <c r="F10999" s="1" t="s">
        <v>3494</v>
      </c>
      <c r="G10999" s="1" t="s">
        <v>3499</v>
      </c>
      <c r="H10999" s="1" t="s">
        <v>3558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11000" s="1" t="s">
        <v>181</v>
      </c>
      <c r="C11000" s="1">
        <v>2013</v>
      </c>
      <c r="D11000" s="2">
        <v>41624</v>
      </c>
      <c r="E11000" s="1" t="s">
        <v>3483</v>
      </c>
      <c r="F11000" s="1" t="s">
        <v>3496</v>
      </c>
      <c r="G11000" s="1" t="s">
        <v>3499</v>
      </c>
      <c r="H11000" s="1" t="s">
        <v>3558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11001" s="1" t="s">
        <v>181</v>
      </c>
      <c r="C11001" s="1">
        <v>2015</v>
      </c>
      <c r="D11001" s="2">
        <v>42352</v>
      </c>
      <c r="E11001" s="1" t="s">
        <v>3483</v>
      </c>
      <c r="F11001" s="1" t="s">
        <v>3496</v>
      </c>
      <c r="G11001" s="1" t="s">
        <v>3499</v>
      </c>
      <c r="H11001" s="1" t="s">
        <v>3558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11002" s="1" t="s">
        <v>181</v>
      </c>
      <c r="C11002" s="1">
        <v>2016</v>
      </c>
      <c r="D11002" s="2">
        <v>42716</v>
      </c>
      <c r="E11002" s="1" t="s">
        <v>3483</v>
      </c>
      <c r="F11002" s="1" t="s">
        <v>3496</v>
      </c>
      <c r="G11002" s="1" t="s">
        <v>3499</v>
      </c>
      <c r="H11002" s="1" t="s">
        <v>3558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11003" s="1" t="s">
        <v>181</v>
      </c>
      <c r="C11003" s="1">
        <v>2012</v>
      </c>
      <c r="D11003" s="2">
        <v>41267</v>
      </c>
      <c r="E11003" s="1" t="s">
        <v>3483</v>
      </c>
      <c r="F11003" s="1" t="s">
        <v>3496</v>
      </c>
      <c r="G11003" s="1" t="s">
        <v>3499</v>
      </c>
      <c r="H11003" s="1" t="s">
        <v>4061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11004" s="1" t="s">
        <v>186</v>
      </c>
      <c r="C11004" s="1">
        <v>2016</v>
      </c>
      <c r="D11004" s="2">
        <v>42723</v>
      </c>
      <c r="E11004" s="1" t="s">
        <v>3483</v>
      </c>
      <c r="F11004" s="1" t="s">
        <v>3496</v>
      </c>
      <c r="G11004" s="1" t="s">
        <v>3499</v>
      </c>
      <c r="H11004" s="1" t="s">
        <v>3558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11005" s="1" t="s">
        <v>186</v>
      </c>
      <c r="C11005" s="1">
        <v>2013</v>
      </c>
      <c r="D11005" s="2">
        <v>41631</v>
      </c>
      <c r="E11005" s="1" t="s">
        <v>3483</v>
      </c>
      <c r="F11005" s="1" t="s">
        <v>3496</v>
      </c>
      <c r="G11005" s="1" t="s">
        <v>3498</v>
      </c>
      <c r="H11005" s="1" t="s">
        <v>4061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1006" s="1" t="s">
        <v>154</v>
      </c>
      <c r="C11006" s="1">
        <v>2010</v>
      </c>
      <c r="D11006" s="2">
        <v>40273</v>
      </c>
      <c r="E11006" s="1" t="s">
        <v>3483</v>
      </c>
      <c r="F11006" s="1" t="s">
        <v>3494</v>
      </c>
      <c r="G11006" s="1" t="s">
        <v>3499</v>
      </c>
      <c r="H11006" s="1" t="s">
        <v>3558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11007" s="1" t="s">
        <v>154</v>
      </c>
      <c r="C11007" s="1">
        <v>2011</v>
      </c>
      <c r="D11007" s="2">
        <v>40595</v>
      </c>
      <c r="E11007" s="1" t="s">
        <v>3483</v>
      </c>
      <c r="F11007" s="1" t="s">
        <v>3496</v>
      </c>
      <c r="G11007" s="1" t="s">
        <v>3499</v>
      </c>
      <c r="H11007" s="1" t="s">
        <v>3558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1008" s="1" t="s">
        <v>154</v>
      </c>
      <c r="C11008" s="1">
        <v>2012</v>
      </c>
      <c r="D11008" s="2">
        <v>40952</v>
      </c>
      <c r="E11008" s="1" t="s">
        <v>3483</v>
      </c>
      <c r="F11008" s="1" t="s">
        <v>3496</v>
      </c>
      <c r="G11008" s="1" t="s">
        <v>3499</v>
      </c>
      <c r="H11008" s="1" t="s">
        <v>3558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11009" s="1" t="s">
        <v>154</v>
      </c>
      <c r="C11009" s="1">
        <v>2013</v>
      </c>
      <c r="D11009" s="2">
        <v>41316</v>
      </c>
      <c r="E11009" s="1" t="s">
        <v>3483</v>
      </c>
      <c r="F11009" s="1" t="s">
        <v>3496</v>
      </c>
      <c r="G11009" s="1" t="s">
        <v>3499</v>
      </c>
      <c r="H11009" s="1" t="s">
        <v>3558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11010" s="1" t="s">
        <v>154</v>
      </c>
      <c r="C11010" s="1">
        <v>2014</v>
      </c>
      <c r="D11010" s="2">
        <v>41701</v>
      </c>
      <c r="E11010" s="1" t="s">
        <v>3483</v>
      </c>
      <c r="F11010" s="1" t="s">
        <v>3496</v>
      </c>
      <c r="G11010" s="1" t="s">
        <v>3499</v>
      </c>
      <c r="H11010" s="1" t="s">
        <v>3558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11011" s="1" t="s">
        <v>154</v>
      </c>
      <c r="C11011" s="1">
        <v>2015</v>
      </c>
      <c r="D11011" s="2">
        <v>42044</v>
      </c>
      <c r="E11011" s="1" t="s">
        <v>3483</v>
      </c>
      <c r="F11011" s="1" t="s">
        <v>3496</v>
      </c>
      <c r="G11011" s="1" t="s">
        <v>3499</v>
      </c>
      <c r="H11011" s="1" t="s">
        <v>3558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11012" s="1" t="s">
        <v>154</v>
      </c>
      <c r="C11012" s="1">
        <v>2016</v>
      </c>
      <c r="D11012" s="2">
        <v>42408</v>
      </c>
      <c r="E11012" s="1" t="s">
        <v>3483</v>
      </c>
      <c r="F11012" s="1" t="s">
        <v>3496</v>
      </c>
      <c r="G11012" s="1" t="s">
        <v>3499</v>
      </c>
      <c r="H11012" s="1" t="s">
        <v>3558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11013" s="1" t="s">
        <v>154</v>
      </c>
      <c r="C11013" s="1">
        <v>2017</v>
      </c>
      <c r="D11013" s="2">
        <v>42779</v>
      </c>
      <c r="E11013" s="1" t="s">
        <v>3483</v>
      </c>
      <c r="F11013" s="1" t="s">
        <v>3496</v>
      </c>
      <c r="G11013" s="1" t="s">
        <v>3499</v>
      </c>
      <c r="H11013" s="1" t="s">
        <v>3558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11014" s="1" t="s">
        <v>154</v>
      </c>
      <c r="C11014" s="1">
        <v>2018</v>
      </c>
      <c r="D11014" s="2">
        <v>43143</v>
      </c>
      <c r="E11014" s="1" t="s">
        <v>3483</v>
      </c>
      <c r="F11014" s="1" t="s">
        <v>3496</v>
      </c>
      <c r="G11014" s="1" t="s">
        <v>3499</v>
      </c>
      <c r="H11014" s="1" t="s">
        <v>3558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11015" s="1" t="s">
        <v>23</v>
      </c>
      <c r="C11015" s="1">
        <v>2010</v>
      </c>
      <c r="D11015" s="2">
        <v>40280</v>
      </c>
      <c r="E11015" s="1" t="s">
        <v>3483</v>
      </c>
      <c r="F11015" s="1" t="s">
        <v>3494</v>
      </c>
      <c r="G11015" s="1" t="s">
        <v>3499</v>
      </c>
      <c r="H11015" s="1" t="s">
        <v>3508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11016" s="1" t="s">
        <v>23</v>
      </c>
      <c r="C11016" s="1">
        <v>2011</v>
      </c>
      <c r="D11016" s="2">
        <v>40602</v>
      </c>
      <c r="E11016" s="1" t="s">
        <v>3483</v>
      </c>
      <c r="F11016" s="1" t="s">
        <v>3496</v>
      </c>
      <c r="G11016" s="1" t="s">
        <v>3499</v>
      </c>
      <c r="H11016" s="1" t="s">
        <v>3558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1017" s="1" t="s">
        <v>23</v>
      </c>
      <c r="C11017" s="1">
        <v>2012</v>
      </c>
      <c r="D11017" s="2">
        <v>40959</v>
      </c>
      <c r="E11017" s="1" t="s">
        <v>3483</v>
      </c>
      <c r="F11017" s="1" t="s">
        <v>3496</v>
      </c>
      <c r="G11017" s="1" t="s">
        <v>3499</v>
      </c>
      <c r="H11017" s="1" t="s">
        <v>3558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11018" s="1" t="s">
        <v>23</v>
      </c>
      <c r="C11018" s="1">
        <v>2013</v>
      </c>
      <c r="D11018" s="2">
        <v>41323</v>
      </c>
      <c r="E11018" s="1" t="s">
        <v>3483</v>
      </c>
      <c r="F11018" s="1" t="s">
        <v>3496</v>
      </c>
      <c r="G11018" s="1" t="s">
        <v>3499</v>
      </c>
      <c r="H11018" s="1" t="s">
        <v>3558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11019" s="1" t="s">
        <v>23</v>
      </c>
      <c r="C11019" s="1">
        <v>2014</v>
      </c>
      <c r="D11019" s="2">
        <v>41708</v>
      </c>
      <c r="E11019" s="1" t="s">
        <v>3483</v>
      </c>
      <c r="F11019" s="1" t="s">
        <v>3494</v>
      </c>
      <c r="G11019" s="1" t="s">
        <v>3499</v>
      </c>
      <c r="H11019" s="1" t="s">
        <v>3558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11020" s="1" t="s">
        <v>23</v>
      </c>
      <c r="C11020" s="1">
        <v>2015</v>
      </c>
      <c r="D11020" s="2">
        <v>42051</v>
      </c>
      <c r="E11020" s="1" t="s">
        <v>3483</v>
      </c>
      <c r="F11020" s="1" t="s">
        <v>3496</v>
      </c>
      <c r="G11020" s="1" t="s">
        <v>3499</v>
      </c>
      <c r="H11020" s="1" t="s">
        <v>3558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11021" s="1" t="s">
        <v>23</v>
      </c>
      <c r="C11021" s="1">
        <v>2016</v>
      </c>
      <c r="D11021" s="2">
        <v>42415</v>
      </c>
      <c r="E11021" s="1" t="s">
        <v>3483</v>
      </c>
      <c r="F11021" s="1" t="s">
        <v>3496</v>
      </c>
      <c r="G11021" s="1" t="s">
        <v>3499</v>
      </c>
      <c r="H11021" s="1" t="s">
        <v>3558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11022" s="1" t="s">
        <v>23</v>
      </c>
      <c r="C11022" s="1">
        <v>2017</v>
      </c>
      <c r="D11022" s="2">
        <v>42786</v>
      </c>
      <c r="E11022" s="1" t="s">
        <v>3483</v>
      </c>
      <c r="F11022" s="1" t="s">
        <v>3496</v>
      </c>
      <c r="G11022" s="1" t="s">
        <v>3499</v>
      </c>
      <c r="H11022" s="1" t="s">
        <v>3558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11023" s="1" t="s">
        <v>23</v>
      </c>
      <c r="C11023" s="1">
        <v>2018</v>
      </c>
      <c r="D11023" s="2">
        <v>43150</v>
      </c>
      <c r="E11023" s="1" t="s">
        <v>3483</v>
      </c>
      <c r="F11023" s="1" t="s">
        <v>3496</v>
      </c>
      <c r="G11023" s="1" t="s">
        <v>3499</v>
      </c>
      <c r="H11023" s="1" t="s">
        <v>3558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11024" s="1" t="s">
        <v>164</v>
      </c>
      <c r="C11024" s="1">
        <v>2011</v>
      </c>
      <c r="D11024" s="2">
        <v>40609</v>
      </c>
      <c r="E11024" s="1" t="s">
        <v>3483</v>
      </c>
      <c r="F11024" s="1" t="s">
        <v>3496</v>
      </c>
      <c r="G11024" s="1" t="s">
        <v>3499</v>
      </c>
      <c r="H11024" s="1" t="s">
        <v>3558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1025" s="1" t="s">
        <v>164</v>
      </c>
      <c r="C11025" s="1">
        <v>2012</v>
      </c>
      <c r="D11025" s="2">
        <v>40966</v>
      </c>
      <c r="E11025" s="1" t="s">
        <v>3483</v>
      </c>
      <c r="F11025" s="1" t="s">
        <v>3496</v>
      </c>
      <c r="G11025" s="1" t="s">
        <v>3499</v>
      </c>
      <c r="H11025" s="1" t="s">
        <v>3558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11026" s="1" t="s">
        <v>164</v>
      </c>
      <c r="C11026" s="1">
        <v>2013</v>
      </c>
      <c r="D11026" s="2">
        <v>41330</v>
      </c>
      <c r="E11026" s="1" t="s">
        <v>3483</v>
      </c>
      <c r="F11026" s="1" t="s">
        <v>3496</v>
      </c>
      <c r="G11026" s="1" t="s">
        <v>3499</v>
      </c>
      <c r="H11026" s="1" t="s">
        <v>3558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11027" s="1" t="s">
        <v>164</v>
      </c>
      <c r="C11027" s="1">
        <v>2014</v>
      </c>
      <c r="D11027" s="2">
        <v>41715</v>
      </c>
      <c r="E11027" s="1" t="s">
        <v>3483</v>
      </c>
      <c r="F11027" s="1" t="s">
        <v>3496</v>
      </c>
      <c r="G11027" s="1" t="s">
        <v>3499</v>
      </c>
      <c r="H11027" s="1" t="s">
        <v>3558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11028" s="1" t="s">
        <v>164</v>
      </c>
      <c r="C11028" s="1">
        <v>2015</v>
      </c>
      <c r="D11028" s="2">
        <v>42058</v>
      </c>
      <c r="E11028" s="1" t="s">
        <v>3483</v>
      </c>
      <c r="F11028" s="1" t="s">
        <v>3496</v>
      </c>
      <c r="G11028" s="1" t="s">
        <v>3499</v>
      </c>
      <c r="H11028" s="1" t="s">
        <v>3558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11029" s="1" t="s">
        <v>164</v>
      </c>
      <c r="C11029" s="1">
        <v>2016</v>
      </c>
      <c r="D11029" s="2">
        <v>42422</v>
      </c>
      <c r="E11029" s="1" t="s">
        <v>3483</v>
      </c>
      <c r="F11029" s="1" t="s">
        <v>3496</v>
      </c>
      <c r="G11029" s="1" t="s">
        <v>3499</v>
      </c>
      <c r="H11029" s="1" t="s">
        <v>3558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11030" s="1" t="s">
        <v>164</v>
      </c>
      <c r="C11030" s="1">
        <v>2017</v>
      </c>
      <c r="D11030" s="2">
        <v>42793</v>
      </c>
      <c r="E11030" s="1" t="s">
        <v>3483</v>
      </c>
      <c r="F11030" s="1" t="s">
        <v>3496</v>
      </c>
      <c r="G11030" s="1" t="s">
        <v>3499</v>
      </c>
      <c r="H11030" s="1" t="s">
        <v>3558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11031" s="1" t="s">
        <v>164</v>
      </c>
      <c r="C11031" s="1">
        <v>2018</v>
      </c>
      <c r="D11031" s="2">
        <v>43157</v>
      </c>
      <c r="E11031" s="1" t="s">
        <v>3483</v>
      </c>
      <c r="F11031" s="1" t="s">
        <v>3496</v>
      </c>
      <c r="G11031" s="1" t="s">
        <v>3499</v>
      </c>
      <c r="H11031" s="1" t="s">
        <v>3558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11032" s="1" t="s">
        <v>164</v>
      </c>
      <c r="C11032" s="1">
        <v>2010</v>
      </c>
      <c r="D11032" s="2">
        <v>40287</v>
      </c>
      <c r="E11032" s="1" t="s">
        <v>3483</v>
      </c>
      <c r="F11032" s="1" t="s">
        <v>3494</v>
      </c>
      <c r="G11032" s="1" t="s">
        <v>3499</v>
      </c>
      <c r="H11032" s="1" t="s">
        <v>4781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11033" s="1" t="s">
        <v>155</v>
      </c>
      <c r="C11033" s="1">
        <v>2010</v>
      </c>
      <c r="D11033" s="2">
        <v>40448</v>
      </c>
      <c r="E11033" s="1" t="s">
        <v>3483</v>
      </c>
      <c r="F11033" s="1" t="s">
        <v>3496</v>
      </c>
      <c r="G11033" s="1" t="s">
        <v>3499</v>
      </c>
      <c r="H11033" s="1" t="s">
        <v>3558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1034" s="1" t="s">
        <v>155</v>
      </c>
      <c r="C11034" s="1">
        <v>2011</v>
      </c>
      <c r="D11034" s="2">
        <v>40616</v>
      </c>
      <c r="E11034" s="1" t="s">
        <v>3483</v>
      </c>
      <c r="F11034" s="1" t="s">
        <v>3494</v>
      </c>
      <c r="G11034" s="1" t="s">
        <v>3499</v>
      </c>
      <c r="H11034" s="1" t="s">
        <v>3558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1035" s="1" t="s">
        <v>155</v>
      </c>
      <c r="C11035" s="1">
        <v>2012</v>
      </c>
      <c r="D11035" s="2">
        <v>40973</v>
      </c>
      <c r="E11035" s="1" t="s">
        <v>3483</v>
      </c>
      <c r="F11035" s="1" t="s">
        <v>3496</v>
      </c>
      <c r="G11035" s="1" t="s">
        <v>3499</v>
      </c>
      <c r="H11035" s="1" t="s">
        <v>3558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11036" s="1" t="s">
        <v>155</v>
      </c>
      <c r="C11036" s="1">
        <v>2013</v>
      </c>
      <c r="D11036" s="2">
        <v>41337</v>
      </c>
      <c r="E11036" s="1" t="s">
        <v>3483</v>
      </c>
      <c r="F11036" s="1" t="s">
        <v>3496</v>
      </c>
      <c r="G11036" s="1" t="s">
        <v>3499</v>
      </c>
      <c r="H11036" s="1" t="s">
        <v>3558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11037" s="1" t="s">
        <v>155</v>
      </c>
      <c r="C11037" s="1">
        <v>2014</v>
      </c>
      <c r="D11037" s="2">
        <v>41722</v>
      </c>
      <c r="E11037" s="1" t="s">
        <v>3483</v>
      </c>
      <c r="F11037" s="1" t="s">
        <v>3496</v>
      </c>
      <c r="G11037" s="1" t="s">
        <v>3499</v>
      </c>
      <c r="H11037" s="1" t="s">
        <v>3558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11038" s="1" t="s">
        <v>155</v>
      </c>
      <c r="C11038" s="1">
        <v>2015</v>
      </c>
      <c r="D11038" s="2">
        <v>42065</v>
      </c>
      <c r="E11038" s="1" t="s">
        <v>3483</v>
      </c>
      <c r="F11038" s="1" t="s">
        <v>3494</v>
      </c>
      <c r="G11038" s="1" t="s">
        <v>3499</v>
      </c>
      <c r="H11038" s="1" t="s">
        <v>3558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11039" s="1" t="s">
        <v>155</v>
      </c>
      <c r="C11039" s="1">
        <v>2016</v>
      </c>
      <c r="D11039" s="2">
        <v>42429</v>
      </c>
      <c r="E11039" s="1" t="s">
        <v>3483</v>
      </c>
      <c r="F11039" s="1" t="s">
        <v>3496</v>
      </c>
      <c r="G11039" s="1" t="s">
        <v>3499</v>
      </c>
      <c r="H11039" s="1" t="s">
        <v>3558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11040" s="1" t="s">
        <v>155</v>
      </c>
      <c r="C11040" s="1">
        <v>2017</v>
      </c>
      <c r="D11040" s="2">
        <v>42800</v>
      </c>
      <c r="E11040" s="1" t="s">
        <v>3483</v>
      </c>
      <c r="F11040" s="1" t="s">
        <v>3494</v>
      </c>
      <c r="G11040" s="1" t="s">
        <v>3499</v>
      </c>
      <c r="H11040" s="1" t="s">
        <v>3558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11041" s="1" t="s">
        <v>155</v>
      </c>
      <c r="C11041" s="1">
        <v>2018</v>
      </c>
      <c r="D11041" s="2">
        <v>43164</v>
      </c>
      <c r="E11041" s="1" t="s">
        <v>3483</v>
      </c>
      <c r="F11041" s="1" t="s">
        <v>3494</v>
      </c>
      <c r="G11041" s="1" t="s">
        <v>3499</v>
      </c>
      <c r="H11041" s="1" t="s">
        <v>3558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1 -20210730</v>
      </c>
      <c r="B11042" s="1" t="s">
        <v>3434</v>
      </c>
      <c r="C11042" s="1">
        <v>2021</v>
      </c>
      <c r="D11042" s="2">
        <v>44407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1 -20210718</v>
      </c>
      <c r="B11043" s="1" t="s">
        <v>3434</v>
      </c>
      <c r="C11043" s="1">
        <v>2021</v>
      </c>
      <c r="D11043" s="2">
        <v>44395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1 -20210716</v>
      </c>
      <c r="B11044" s="1" t="s">
        <v>3434</v>
      </c>
      <c r="C11044" s="1">
        <v>2021</v>
      </c>
      <c r="D11044" s="2">
        <v>44393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1 -20210808</v>
      </c>
      <c r="B11045" s="1" t="s">
        <v>3434</v>
      </c>
      <c r="C11045" s="1">
        <v>2021</v>
      </c>
      <c r="D11045" s="2">
        <v>44416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11046" s="1" t="s">
        <v>3209</v>
      </c>
      <c r="C11046" s="1">
        <v>2012</v>
      </c>
      <c r="D11046" s="2">
        <v>41232</v>
      </c>
      <c r="E11046" s="1" t="s">
        <v>3481</v>
      </c>
      <c r="F11046" s="1" t="s">
        <v>3496</v>
      </c>
      <c r="G11046" s="1" t="s">
        <v>3498</v>
      </c>
      <c r="H11046" s="1" t="s">
        <v>4847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11047" s="1" t="s">
        <v>3209</v>
      </c>
      <c r="C11047" s="1">
        <v>2013</v>
      </c>
      <c r="D11047" s="2">
        <v>41596</v>
      </c>
      <c r="E11047" s="1" t="s">
        <v>3481</v>
      </c>
      <c r="F11047" s="1" t="s">
        <v>3496</v>
      </c>
      <c r="G11047" s="1" t="s">
        <v>3498</v>
      </c>
      <c r="H11047" s="1" t="s">
        <v>4847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11048" s="1" t="s">
        <v>1694</v>
      </c>
      <c r="C11048" s="1">
        <v>2010</v>
      </c>
      <c r="D11048" s="2">
        <v>40441</v>
      </c>
      <c r="E11048" s="1" t="s">
        <v>3483</v>
      </c>
      <c r="F11048" s="1" t="s">
        <v>3494</v>
      </c>
      <c r="G11048" s="1" t="s">
        <v>3499</v>
      </c>
      <c r="H11048" s="1" t="s">
        <v>4099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11049" s="1" t="s">
        <v>1694</v>
      </c>
      <c r="C11049" s="1">
        <v>2018</v>
      </c>
      <c r="D11049" s="2">
        <v>43220</v>
      </c>
      <c r="E11049" s="1" t="s">
        <v>3483</v>
      </c>
      <c r="F11049" s="1" t="s">
        <v>3494</v>
      </c>
      <c r="G11049" s="1" t="s">
        <v>3499</v>
      </c>
      <c r="H11049" s="1" t="s">
        <v>4099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11050" s="1" t="s">
        <v>1695</v>
      </c>
      <c r="C11050" s="1">
        <v>2018</v>
      </c>
      <c r="D11050" s="2">
        <v>43227</v>
      </c>
      <c r="E11050" s="1" t="s">
        <v>3483</v>
      </c>
      <c r="F11050" s="1" t="s">
        <v>3494</v>
      </c>
      <c r="G11050" s="1" t="s">
        <v>3499</v>
      </c>
      <c r="H11050" s="1" t="s">
        <v>4099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11051" s="1" t="s">
        <v>1696</v>
      </c>
      <c r="C11051" s="1">
        <v>2018</v>
      </c>
      <c r="D11051" s="2">
        <v>43234</v>
      </c>
      <c r="E11051" s="1" t="s">
        <v>3483</v>
      </c>
      <c r="F11051" s="1" t="s">
        <v>3494</v>
      </c>
      <c r="G11051" s="1" t="s">
        <v>3499</v>
      </c>
      <c r="H11051" s="1" t="s">
        <v>4099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11052" s="1" t="s">
        <v>1697</v>
      </c>
      <c r="C11052" s="1">
        <v>2018</v>
      </c>
      <c r="D11052" s="2">
        <v>43241</v>
      </c>
      <c r="E11052" s="1" t="s">
        <v>3483</v>
      </c>
      <c r="F11052" s="1" t="s">
        <v>3494</v>
      </c>
      <c r="G11052" s="1" t="s">
        <v>3499</v>
      </c>
      <c r="H11052" s="1" t="s">
        <v>4099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11053" s="1" t="s">
        <v>977</v>
      </c>
      <c r="C11053" s="1">
        <v>2011</v>
      </c>
      <c r="D11053" s="2">
        <v>40602</v>
      </c>
      <c r="E11053" s="1" t="s">
        <v>3483</v>
      </c>
      <c r="F11053" s="1" t="s">
        <v>3496</v>
      </c>
      <c r="G11053" s="1" t="s">
        <v>3498</v>
      </c>
      <c r="H11053" s="1" t="s">
        <v>3775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1054" s="1" t="s">
        <v>977</v>
      </c>
      <c r="C11054" s="1">
        <v>2012</v>
      </c>
      <c r="D11054" s="2">
        <v>40959</v>
      </c>
      <c r="E11054" s="1" t="s">
        <v>3483</v>
      </c>
      <c r="F11054" s="1" t="s">
        <v>3496</v>
      </c>
      <c r="G11054" s="1" t="s">
        <v>3498</v>
      </c>
      <c r="H11054" s="1" t="s">
        <v>3775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11055" s="1" t="s">
        <v>977</v>
      </c>
      <c r="C11055" s="1">
        <v>2013</v>
      </c>
      <c r="D11055" s="2">
        <v>41323</v>
      </c>
      <c r="E11055" s="1" t="s">
        <v>3483</v>
      </c>
      <c r="F11055" s="1" t="s">
        <v>3496</v>
      </c>
      <c r="G11055" s="1" t="s">
        <v>3498</v>
      </c>
      <c r="H11055" s="1" t="s">
        <v>3775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11056" s="1" t="s">
        <v>977</v>
      </c>
      <c r="C11056" s="1">
        <v>2014</v>
      </c>
      <c r="D11056" s="2">
        <v>41701</v>
      </c>
      <c r="E11056" s="1" t="s">
        <v>3483</v>
      </c>
      <c r="F11056" s="1" t="s">
        <v>3496</v>
      </c>
      <c r="G11056" s="1" t="s">
        <v>3499</v>
      </c>
      <c r="H11056" s="1" t="s">
        <v>3775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11057" s="1" t="s">
        <v>977</v>
      </c>
      <c r="C11057" s="1">
        <v>2015</v>
      </c>
      <c r="D11057" s="2">
        <v>42135</v>
      </c>
      <c r="E11057" s="1" t="s">
        <v>3483</v>
      </c>
      <c r="F11057" s="1" t="s">
        <v>3494</v>
      </c>
      <c r="G11057" s="1" t="s">
        <v>3498</v>
      </c>
      <c r="H11057" s="1" t="s">
        <v>3775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11058" s="1" t="s">
        <v>977</v>
      </c>
      <c r="C11058" s="1">
        <v>2016</v>
      </c>
      <c r="D11058" s="2">
        <v>42499</v>
      </c>
      <c r="E11058" s="1" t="s">
        <v>3483</v>
      </c>
      <c r="F11058" s="1" t="s">
        <v>3494</v>
      </c>
      <c r="G11058" s="1" t="s">
        <v>3499</v>
      </c>
      <c r="H11058" s="1" t="s">
        <v>3775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11059" s="1" t="s">
        <v>977</v>
      </c>
      <c r="C11059" s="1">
        <v>2017</v>
      </c>
      <c r="D11059" s="2">
        <v>42863</v>
      </c>
      <c r="E11059" s="1" t="s">
        <v>3483</v>
      </c>
      <c r="F11059" s="1" t="s">
        <v>3494</v>
      </c>
      <c r="G11059" s="1" t="s">
        <v>3499</v>
      </c>
      <c r="H11059" s="1" t="s">
        <v>3775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11060" s="1" t="s">
        <v>977</v>
      </c>
      <c r="C11060" s="1">
        <v>2018</v>
      </c>
      <c r="D11060" s="2">
        <v>43227</v>
      </c>
      <c r="E11060" s="1" t="s">
        <v>3483</v>
      </c>
      <c r="F11060" s="1" t="s">
        <v>3494</v>
      </c>
      <c r="G11060" s="1" t="s">
        <v>3499</v>
      </c>
      <c r="H11060" s="1" t="s">
        <v>4593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11061" s="1" t="s">
        <v>978</v>
      </c>
      <c r="C11061" s="1">
        <v>2011</v>
      </c>
      <c r="D11061" s="2">
        <v>40609</v>
      </c>
      <c r="E11061" s="1" t="s">
        <v>3483</v>
      </c>
      <c r="F11061" s="1" t="s">
        <v>3496</v>
      </c>
      <c r="G11061" s="1" t="s">
        <v>3498</v>
      </c>
      <c r="H11061" s="1" t="s">
        <v>3775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1062" s="1" t="s">
        <v>978</v>
      </c>
      <c r="C11062" s="1">
        <v>2012</v>
      </c>
      <c r="D11062" s="2">
        <v>40966</v>
      </c>
      <c r="E11062" s="1" t="s">
        <v>3483</v>
      </c>
      <c r="F11062" s="1" t="s">
        <v>3496</v>
      </c>
      <c r="G11062" s="1" t="s">
        <v>3498</v>
      </c>
      <c r="H11062" s="1" t="s">
        <v>3775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11063" s="1" t="s">
        <v>978</v>
      </c>
      <c r="C11063" s="1">
        <v>2013</v>
      </c>
      <c r="D11063" s="2">
        <v>41330</v>
      </c>
      <c r="E11063" s="1" t="s">
        <v>3483</v>
      </c>
      <c r="F11063" s="1" t="s">
        <v>3496</v>
      </c>
      <c r="G11063" s="1" t="s">
        <v>3498</v>
      </c>
      <c r="H11063" s="1" t="s">
        <v>3775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11064" s="1" t="s">
        <v>978</v>
      </c>
      <c r="C11064" s="1">
        <v>2014</v>
      </c>
      <c r="D11064" s="2">
        <v>41708</v>
      </c>
      <c r="E11064" s="1" t="s">
        <v>3483</v>
      </c>
      <c r="F11064" s="1" t="s">
        <v>3496</v>
      </c>
      <c r="G11064" s="1" t="s">
        <v>3498</v>
      </c>
      <c r="H11064" s="1" t="s">
        <v>3775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11065" s="1" t="s">
        <v>978</v>
      </c>
      <c r="C11065" s="1">
        <v>2015</v>
      </c>
      <c r="D11065" s="2">
        <v>42142</v>
      </c>
      <c r="E11065" s="1" t="s">
        <v>3483</v>
      </c>
      <c r="F11065" s="1" t="s">
        <v>3494</v>
      </c>
      <c r="G11065" s="1" t="s">
        <v>3498</v>
      </c>
      <c r="H11065" s="1" t="s">
        <v>3775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11066" s="1" t="s">
        <v>978</v>
      </c>
      <c r="C11066" s="1">
        <v>2016</v>
      </c>
      <c r="D11066" s="2">
        <v>42506</v>
      </c>
      <c r="E11066" s="1" t="s">
        <v>3483</v>
      </c>
      <c r="F11066" s="1" t="s">
        <v>3494</v>
      </c>
      <c r="G11066" s="1" t="s">
        <v>3499</v>
      </c>
      <c r="H11066" s="1" t="s">
        <v>3775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11067" s="1" t="s">
        <v>978</v>
      </c>
      <c r="C11067" s="1">
        <v>2017</v>
      </c>
      <c r="D11067" s="2">
        <v>42870</v>
      </c>
      <c r="E11067" s="1" t="s">
        <v>3483</v>
      </c>
      <c r="F11067" s="1" t="s">
        <v>3494</v>
      </c>
      <c r="G11067" s="1" t="s">
        <v>3499</v>
      </c>
      <c r="H11067" s="1" t="s">
        <v>3775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11068" s="1" t="s">
        <v>978</v>
      </c>
      <c r="C11068" s="1">
        <v>2018</v>
      </c>
      <c r="D11068" s="2">
        <v>43234</v>
      </c>
      <c r="E11068" s="1" t="s">
        <v>3483</v>
      </c>
      <c r="F11068" s="1" t="s">
        <v>3494</v>
      </c>
      <c r="G11068" s="1" t="s">
        <v>3499</v>
      </c>
      <c r="H11068" s="1" t="s">
        <v>4593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1069" s="1" t="s">
        <v>979</v>
      </c>
      <c r="C11069" s="1">
        <v>2011</v>
      </c>
      <c r="D11069" s="2">
        <v>40616</v>
      </c>
      <c r="E11069" s="1" t="s">
        <v>3483</v>
      </c>
      <c r="F11069" s="1" t="s">
        <v>3496</v>
      </c>
      <c r="G11069" s="1" t="s">
        <v>3498</v>
      </c>
      <c r="H11069" s="1" t="s">
        <v>3775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1070" s="1" t="s">
        <v>979</v>
      </c>
      <c r="C11070" s="1">
        <v>2012</v>
      </c>
      <c r="D11070" s="2">
        <v>40973</v>
      </c>
      <c r="E11070" s="1" t="s">
        <v>3483</v>
      </c>
      <c r="F11070" s="1" t="s">
        <v>3496</v>
      </c>
      <c r="G11070" s="1" t="s">
        <v>3498</v>
      </c>
      <c r="H11070" s="1" t="s">
        <v>3775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11071" s="1" t="s">
        <v>979</v>
      </c>
      <c r="C11071" s="1">
        <v>2013</v>
      </c>
      <c r="D11071" s="2">
        <v>41337</v>
      </c>
      <c r="E11071" s="1" t="s">
        <v>3483</v>
      </c>
      <c r="F11071" s="1" t="s">
        <v>3496</v>
      </c>
      <c r="G11071" s="1" t="s">
        <v>3498</v>
      </c>
      <c r="H11071" s="1" t="s">
        <v>3775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11072" s="1" t="s">
        <v>979</v>
      </c>
      <c r="C11072" s="1">
        <v>2014</v>
      </c>
      <c r="D11072" s="2">
        <v>41715</v>
      </c>
      <c r="E11072" s="1" t="s">
        <v>3483</v>
      </c>
      <c r="F11072" s="1" t="s">
        <v>3496</v>
      </c>
      <c r="G11072" s="1" t="s">
        <v>3498</v>
      </c>
      <c r="H11072" s="1" t="s">
        <v>3775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11073" s="1" t="s">
        <v>979</v>
      </c>
      <c r="C11073" s="1">
        <v>2015</v>
      </c>
      <c r="D11073" s="2">
        <v>42149</v>
      </c>
      <c r="E11073" s="1" t="s">
        <v>3483</v>
      </c>
      <c r="F11073" s="1" t="s">
        <v>3494</v>
      </c>
      <c r="G11073" s="1" t="s">
        <v>3498</v>
      </c>
      <c r="H11073" s="1" t="s">
        <v>3775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11074" s="1" t="s">
        <v>979</v>
      </c>
      <c r="C11074" s="1">
        <v>2016</v>
      </c>
      <c r="D11074" s="2">
        <v>42513</v>
      </c>
      <c r="E11074" s="1" t="s">
        <v>3483</v>
      </c>
      <c r="F11074" s="1" t="s">
        <v>3494</v>
      </c>
      <c r="G11074" s="1" t="s">
        <v>3499</v>
      </c>
      <c r="H11074" s="1" t="s">
        <v>3775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11075" s="1" t="s">
        <v>979</v>
      </c>
      <c r="C11075" s="1">
        <v>2017</v>
      </c>
      <c r="D11075" s="2">
        <v>42877</v>
      </c>
      <c r="E11075" s="1" t="s">
        <v>3483</v>
      </c>
      <c r="F11075" s="1" t="s">
        <v>3494</v>
      </c>
      <c r="G11075" s="1" t="s">
        <v>3499</v>
      </c>
      <c r="H11075" s="1" t="s">
        <v>3775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11076" s="1" t="s">
        <v>979</v>
      </c>
      <c r="C11076" s="1">
        <v>2018</v>
      </c>
      <c r="D11076" s="2">
        <v>43241</v>
      </c>
      <c r="E11076" s="1" t="s">
        <v>3483</v>
      </c>
      <c r="F11076" s="1" t="s">
        <v>3494</v>
      </c>
      <c r="G11076" s="1" t="s">
        <v>3499</v>
      </c>
      <c r="H11076" s="1" t="s">
        <v>4593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11077" s="1" t="s">
        <v>682</v>
      </c>
      <c r="C11077" s="1">
        <v>2018</v>
      </c>
      <c r="D11077" s="2">
        <v>43339</v>
      </c>
      <c r="E11077" s="1" t="s">
        <v>3483</v>
      </c>
      <c r="F11077" s="1" t="s">
        <v>3494</v>
      </c>
      <c r="G11077" s="1" t="s">
        <v>3499</v>
      </c>
      <c r="H11077" s="1" t="s">
        <v>3703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11078" s="1" t="s">
        <v>682</v>
      </c>
      <c r="C11078" s="1">
        <v>2015</v>
      </c>
      <c r="D11078" s="2">
        <v>42275</v>
      </c>
      <c r="E11078" s="1" t="s">
        <v>3483</v>
      </c>
      <c r="F11078" s="1" t="s">
        <v>3494</v>
      </c>
      <c r="G11078" s="1" t="s">
        <v>3499</v>
      </c>
      <c r="H11078" s="1" t="s">
        <v>3775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11079" s="1" t="s">
        <v>682</v>
      </c>
      <c r="C11079" s="1">
        <v>2016</v>
      </c>
      <c r="D11079" s="2">
        <v>42632</v>
      </c>
      <c r="E11079" s="1" t="s">
        <v>3483</v>
      </c>
      <c r="F11079" s="1" t="s">
        <v>3494</v>
      </c>
      <c r="G11079" s="1" t="s">
        <v>3499</v>
      </c>
      <c r="H11079" s="1" t="s">
        <v>3775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11080" s="1" t="s">
        <v>682</v>
      </c>
      <c r="C11080" s="1">
        <v>2017</v>
      </c>
      <c r="D11080" s="2">
        <v>42975</v>
      </c>
      <c r="E11080" s="1" t="s">
        <v>3483</v>
      </c>
      <c r="F11080" s="1" t="s">
        <v>3494</v>
      </c>
      <c r="G11080" s="1" t="s">
        <v>3499</v>
      </c>
      <c r="H11080" s="1" t="s">
        <v>4123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11081" s="1" t="s">
        <v>682</v>
      </c>
      <c r="C11081" s="1">
        <v>2014</v>
      </c>
      <c r="D11081" s="2">
        <v>41771</v>
      </c>
      <c r="E11081" s="1" t="s">
        <v>3483</v>
      </c>
      <c r="F11081" s="1" t="s">
        <v>3494</v>
      </c>
      <c r="G11081" s="1" t="s">
        <v>3499</v>
      </c>
      <c r="H11081" s="1" t="s">
        <v>4593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11082" s="1" t="s">
        <v>980</v>
      </c>
      <c r="C11082" s="1">
        <v>2015</v>
      </c>
      <c r="D11082" s="2">
        <v>42282</v>
      </c>
      <c r="E11082" s="1" t="s">
        <v>3483</v>
      </c>
      <c r="F11082" s="1" t="s">
        <v>3494</v>
      </c>
      <c r="G11082" s="1" t="s">
        <v>3499</v>
      </c>
      <c r="H11082" s="1" t="s">
        <v>3775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11083" s="1" t="s">
        <v>980</v>
      </c>
      <c r="C11083" s="1">
        <v>2016</v>
      </c>
      <c r="D11083" s="2">
        <v>42639</v>
      </c>
      <c r="E11083" s="1" t="s">
        <v>3483</v>
      </c>
      <c r="F11083" s="1" t="s">
        <v>3496</v>
      </c>
      <c r="G11083" s="1" t="s">
        <v>3499</v>
      </c>
      <c r="H11083" s="1" t="s">
        <v>4123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11084" s="1" t="s">
        <v>980</v>
      </c>
      <c r="C11084" s="1">
        <v>2017</v>
      </c>
      <c r="D11084" s="2">
        <v>42982</v>
      </c>
      <c r="E11084" s="1" t="s">
        <v>3483</v>
      </c>
      <c r="F11084" s="1" t="s">
        <v>3494</v>
      </c>
      <c r="G11084" s="1" t="s">
        <v>3499</v>
      </c>
      <c r="H11084" s="1" t="s">
        <v>4156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11085" s="1" t="s">
        <v>980</v>
      </c>
      <c r="C11085" s="1">
        <v>2014</v>
      </c>
      <c r="D11085" s="2">
        <v>41778</v>
      </c>
      <c r="E11085" s="1" t="s">
        <v>3483</v>
      </c>
      <c r="F11085" s="1" t="s">
        <v>3494</v>
      </c>
      <c r="G11085" s="1" t="s">
        <v>3499</v>
      </c>
      <c r="H11085" s="1" t="s">
        <v>4593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11086" s="1" t="s">
        <v>981</v>
      </c>
      <c r="C11086" s="1">
        <v>2015</v>
      </c>
      <c r="D11086" s="2">
        <v>42289</v>
      </c>
      <c r="E11086" s="1" t="s">
        <v>3483</v>
      </c>
      <c r="F11086" s="1" t="s">
        <v>3494</v>
      </c>
      <c r="G11086" s="1" t="s">
        <v>3499</v>
      </c>
      <c r="H11086" s="1" t="s">
        <v>3775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11087" s="1" t="s">
        <v>981</v>
      </c>
      <c r="C11087" s="1">
        <v>2016</v>
      </c>
      <c r="D11087" s="2">
        <v>42646</v>
      </c>
      <c r="E11087" s="1" t="s">
        <v>3483</v>
      </c>
      <c r="F11087" s="1" t="s">
        <v>3496</v>
      </c>
      <c r="G11087" s="1" t="s">
        <v>3499</v>
      </c>
      <c r="H11087" s="1" t="s">
        <v>4123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11088" s="1" t="s">
        <v>981</v>
      </c>
      <c r="C11088" s="1">
        <v>2014</v>
      </c>
      <c r="D11088" s="2">
        <v>41785</v>
      </c>
      <c r="E11088" s="1" t="s">
        <v>3483</v>
      </c>
      <c r="F11088" s="1" t="s">
        <v>3494</v>
      </c>
      <c r="G11088" s="1" t="s">
        <v>3499</v>
      </c>
      <c r="H11088" s="1" t="s">
        <v>4593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11089" s="1" t="s">
        <v>2506</v>
      </c>
      <c r="C11089" s="1">
        <v>2014</v>
      </c>
      <c r="D11089" s="2">
        <v>41799</v>
      </c>
      <c r="E11089" s="1" t="s">
        <v>3483</v>
      </c>
      <c r="F11089" s="1" t="s">
        <v>3496</v>
      </c>
      <c r="G11089" s="1" t="s">
        <v>3499</v>
      </c>
      <c r="H11089" s="1" t="s">
        <v>4487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11090" s="1" t="s">
        <v>2507</v>
      </c>
      <c r="C11090" s="1">
        <v>2014</v>
      </c>
      <c r="D11090" s="2">
        <v>41806</v>
      </c>
      <c r="E11090" s="1" t="s">
        <v>3483</v>
      </c>
      <c r="F11090" s="1" t="s">
        <v>3496</v>
      </c>
      <c r="G11090" s="1" t="s">
        <v>3499</v>
      </c>
      <c r="H11090" s="1" t="s">
        <v>4487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11091" s="1" t="s">
        <v>2508</v>
      </c>
      <c r="C11091" s="1">
        <v>2014</v>
      </c>
      <c r="D11091" s="2">
        <v>41813</v>
      </c>
      <c r="E11091" s="1" t="s">
        <v>3483</v>
      </c>
      <c r="F11091" s="1" t="s">
        <v>3496</v>
      </c>
      <c r="G11091" s="1" t="s">
        <v>3499</v>
      </c>
      <c r="H11091" s="1" t="s">
        <v>4487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11092" s="1" t="s">
        <v>3216</v>
      </c>
      <c r="C11092" s="1">
        <v>2010</v>
      </c>
      <c r="D11092" s="2">
        <v>40385</v>
      </c>
      <c r="E11092" s="1" t="s">
        <v>3487</v>
      </c>
      <c r="F11092" s="1" t="s">
        <v>3494</v>
      </c>
      <c r="G11092" s="1" t="s">
        <v>3499</v>
      </c>
      <c r="H11092" s="1" t="s">
        <v>4851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1093" s="1" t="s">
        <v>3216</v>
      </c>
      <c r="C11093" s="1">
        <v>2011</v>
      </c>
      <c r="D11093" s="2">
        <v>40749</v>
      </c>
      <c r="E11093" s="1" t="s">
        <v>3487</v>
      </c>
      <c r="F11093" s="1" t="s">
        <v>3494</v>
      </c>
      <c r="G11093" s="1" t="s">
        <v>3499</v>
      </c>
      <c r="H11093" s="1" t="s">
        <v>4851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11094" s="1" t="s">
        <v>3216</v>
      </c>
      <c r="C11094" s="1">
        <v>2012</v>
      </c>
      <c r="D11094" s="2">
        <v>41099</v>
      </c>
      <c r="E11094" s="1" t="s">
        <v>3487</v>
      </c>
      <c r="F11094" s="1" t="s">
        <v>3494</v>
      </c>
      <c r="G11094" s="1" t="s">
        <v>3499</v>
      </c>
      <c r="H11094" s="1" t="s">
        <v>4851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11095" s="1" t="s">
        <v>3216</v>
      </c>
      <c r="C11095" s="1">
        <v>2013</v>
      </c>
      <c r="D11095" s="2">
        <v>41477</v>
      </c>
      <c r="E11095" s="1" t="s">
        <v>3487</v>
      </c>
      <c r="F11095" s="1" t="s">
        <v>3494</v>
      </c>
      <c r="G11095" s="1" t="s">
        <v>3499</v>
      </c>
      <c r="H11095" s="1" t="s">
        <v>4851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11096" s="1" t="s">
        <v>3216</v>
      </c>
      <c r="C11096" s="1">
        <v>2014</v>
      </c>
      <c r="D11096" s="2">
        <v>41841</v>
      </c>
      <c r="E11096" s="1" t="s">
        <v>3487</v>
      </c>
      <c r="F11096" s="1" t="s">
        <v>3494</v>
      </c>
      <c r="G11096" s="1" t="s">
        <v>3499</v>
      </c>
      <c r="H11096" s="1" t="s">
        <v>4851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11097" s="1" t="s">
        <v>3216</v>
      </c>
      <c r="C11097" s="1">
        <v>2015</v>
      </c>
      <c r="D11097" s="2">
        <v>42205</v>
      </c>
      <c r="E11097" s="1" t="s">
        <v>3487</v>
      </c>
      <c r="F11097" s="1" t="s">
        <v>3494</v>
      </c>
      <c r="G11097" s="1" t="s">
        <v>3499</v>
      </c>
      <c r="H11097" s="1" t="s">
        <v>4851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11098" s="1" t="s">
        <v>3216</v>
      </c>
      <c r="C11098" s="1">
        <v>2016</v>
      </c>
      <c r="D11098" s="2">
        <v>42569</v>
      </c>
      <c r="E11098" s="1" t="s">
        <v>3487</v>
      </c>
      <c r="F11098" s="1" t="s">
        <v>3494</v>
      </c>
      <c r="G11098" s="1" t="s">
        <v>3499</v>
      </c>
      <c r="H11098" s="1" t="s">
        <v>4851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11099" s="1" t="s">
        <v>3216</v>
      </c>
      <c r="C11099" s="1">
        <v>2017</v>
      </c>
      <c r="D11099" s="2">
        <v>42933</v>
      </c>
      <c r="E11099" s="1" t="s">
        <v>3487</v>
      </c>
      <c r="F11099" s="1" t="s">
        <v>3494</v>
      </c>
      <c r="G11099" s="1" t="s">
        <v>3499</v>
      </c>
      <c r="H11099" s="1" t="s">
        <v>4851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11100" s="1" t="s">
        <v>3216</v>
      </c>
      <c r="C11100" s="1">
        <v>2018</v>
      </c>
      <c r="D11100" s="2">
        <v>43297</v>
      </c>
      <c r="E11100" s="1" t="s">
        <v>3487</v>
      </c>
      <c r="F11100" s="1" t="s">
        <v>3494</v>
      </c>
      <c r="G11100" s="1" t="s">
        <v>3499</v>
      </c>
      <c r="H11100" s="1" t="s">
        <v>4851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11101" s="1" t="s">
        <v>3216</v>
      </c>
      <c r="C11101" s="1">
        <v>2019</v>
      </c>
      <c r="D11101" s="2">
        <v>43661</v>
      </c>
      <c r="E11101" s="1" t="s">
        <v>3487</v>
      </c>
      <c r="F11101" s="1" t="s">
        <v>3494</v>
      </c>
      <c r="G11101" s="1" t="s">
        <v>3499</v>
      </c>
      <c r="H11101" s="1" t="s">
        <v>4851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1102" s="1" t="s">
        <v>3216</v>
      </c>
      <c r="C11102" s="1">
        <v>2021</v>
      </c>
      <c r="D11102" s="2">
        <v>44396</v>
      </c>
      <c r="E11102" s="1" t="s">
        <v>3487</v>
      </c>
      <c r="F11102" s="1" t="s">
        <v>3494</v>
      </c>
      <c r="G11102" s="1" t="s">
        <v>3499</v>
      </c>
      <c r="H11102" s="1" t="s">
        <v>4851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1103" s="1" t="s">
        <v>3216</v>
      </c>
      <c r="C11103" s="1">
        <v>2022</v>
      </c>
      <c r="D11103" s="2">
        <v>44767</v>
      </c>
      <c r="E11103" s="1" t="s">
        <v>3487</v>
      </c>
      <c r="F11103" s="1" t="s">
        <v>3494</v>
      </c>
      <c r="G11103" s="1" t="s">
        <v>3499</v>
      </c>
      <c r="H11103" s="1" t="s">
        <v>4851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1104" s="1" t="s">
        <v>1318</v>
      </c>
      <c r="C11104" s="1">
        <v>2012</v>
      </c>
      <c r="D11104" s="2">
        <v>40987</v>
      </c>
      <c r="E11104" s="1" t="s">
        <v>3483</v>
      </c>
      <c r="F11104" s="1" t="s">
        <v>3496</v>
      </c>
      <c r="G11104" s="1" t="s">
        <v>3499</v>
      </c>
      <c r="H11104" s="1" t="s">
        <v>3939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105" s="1" t="s">
        <v>3436</v>
      </c>
      <c r="C11105" s="1">
        <v>2023</v>
      </c>
      <c r="D11105" s="2">
        <v>44928</v>
      </c>
      <c r="F11105" s="1" t="s">
        <v>3496</v>
      </c>
      <c r="G11105" s="1" t="s">
        <v>3499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11106" s="1" t="s">
        <v>2612</v>
      </c>
      <c r="C11106" s="1">
        <v>2016</v>
      </c>
      <c r="D11106" s="2">
        <v>42702</v>
      </c>
      <c r="E11106" s="1" t="s">
        <v>3483</v>
      </c>
      <c r="F11106" s="1" t="s">
        <v>3494</v>
      </c>
      <c r="G11106" s="1" t="s">
        <v>3499</v>
      </c>
      <c r="H11106" s="1" t="s">
        <v>4547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11107" s="1" t="s">
        <v>2476</v>
      </c>
      <c r="C11107" s="1">
        <v>2016</v>
      </c>
      <c r="D11107" s="2">
        <v>42709</v>
      </c>
      <c r="E11107" s="1" t="s">
        <v>3483</v>
      </c>
      <c r="F11107" s="1" t="s">
        <v>3494</v>
      </c>
      <c r="G11107" s="1" t="s">
        <v>3499</v>
      </c>
      <c r="H11107" s="1" t="s">
        <v>4473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11108" s="1" t="s">
        <v>2716</v>
      </c>
      <c r="C11108" s="1">
        <v>2016</v>
      </c>
      <c r="D11108" s="2">
        <v>42716</v>
      </c>
      <c r="E11108" s="1" t="s">
        <v>3483</v>
      </c>
      <c r="F11108" s="1" t="s">
        <v>3494</v>
      </c>
      <c r="G11108" s="1" t="s">
        <v>3499</v>
      </c>
      <c r="H11108" s="1" t="s">
        <v>4631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11109" s="1" t="s">
        <v>2302</v>
      </c>
      <c r="C11109" s="1">
        <v>2010</v>
      </c>
      <c r="D11109" s="2">
        <v>40420</v>
      </c>
      <c r="E11109" s="1" t="s">
        <v>3489</v>
      </c>
      <c r="F11109" s="1" t="s">
        <v>3496</v>
      </c>
      <c r="G11109" s="1" t="s">
        <v>3499</v>
      </c>
      <c r="H11109" s="1" t="s">
        <v>4387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1110" s="1" t="s">
        <v>2302</v>
      </c>
      <c r="C11110" s="1">
        <v>2011</v>
      </c>
      <c r="D11110" s="2">
        <v>40784</v>
      </c>
      <c r="E11110" s="1" t="s">
        <v>3489</v>
      </c>
      <c r="F11110" s="1" t="s">
        <v>3496</v>
      </c>
      <c r="G11110" s="1" t="s">
        <v>3499</v>
      </c>
      <c r="H11110" s="1" t="s">
        <v>4387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11111" s="1" t="s">
        <v>2302</v>
      </c>
      <c r="C11111" s="1">
        <v>2012</v>
      </c>
      <c r="D11111" s="2">
        <v>41148</v>
      </c>
      <c r="E11111" s="1" t="s">
        <v>3489</v>
      </c>
      <c r="F11111" s="1" t="s">
        <v>3496</v>
      </c>
      <c r="G11111" s="1" t="s">
        <v>3499</v>
      </c>
      <c r="H11111" s="1" t="s">
        <v>4387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11112" s="1" t="s">
        <v>2302</v>
      </c>
      <c r="C11112" s="1">
        <v>2013</v>
      </c>
      <c r="D11112" s="2">
        <v>41512</v>
      </c>
      <c r="E11112" s="1" t="s">
        <v>3489</v>
      </c>
      <c r="F11112" s="1" t="s">
        <v>3496</v>
      </c>
      <c r="G11112" s="1" t="s">
        <v>3499</v>
      </c>
      <c r="H11112" s="1" t="s">
        <v>4387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11113" s="1" t="s">
        <v>2302</v>
      </c>
      <c r="C11113" s="1">
        <v>2014</v>
      </c>
      <c r="D11113" s="2">
        <v>41876</v>
      </c>
      <c r="E11113" s="1" t="s">
        <v>3489</v>
      </c>
      <c r="F11113" s="1" t="s">
        <v>3496</v>
      </c>
      <c r="G11113" s="1" t="s">
        <v>3499</v>
      </c>
      <c r="H11113" s="1" t="s">
        <v>4387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11114" s="1" t="s">
        <v>2302</v>
      </c>
      <c r="C11114" s="1">
        <v>2015</v>
      </c>
      <c r="D11114" s="2">
        <v>42247</v>
      </c>
      <c r="E11114" s="1" t="s">
        <v>3489</v>
      </c>
      <c r="F11114" s="1" t="s">
        <v>3496</v>
      </c>
      <c r="G11114" s="1" t="s">
        <v>3499</v>
      </c>
      <c r="H11114" s="1" t="s">
        <v>4387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11115" s="1" t="s">
        <v>2302</v>
      </c>
      <c r="C11115" s="1">
        <v>2016</v>
      </c>
      <c r="D11115" s="2">
        <v>42611</v>
      </c>
      <c r="E11115" s="1" t="s">
        <v>3489</v>
      </c>
      <c r="F11115" s="1" t="s">
        <v>3496</v>
      </c>
      <c r="G11115" s="1" t="s">
        <v>3499</v>
      </c>
      <c r="H11115" s="1" t="s">
        <v>4387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11116" s="1" t="s">
        <v>2302</v>
      </c>
      <c r="C11116" s="1">
        <v>2017</v>
      </c>
      <c r="D11116" s="2">
        <v>42975</v>
      </c>
      <c r="E11116" s="1" t="s">
        <v>3489</v>
      </c>
      <c r="F11116" s="1" t="s">
        <v>3496</v>
      </c>
      <c r="G11116" s="1" t="s">
        <v>3499</v>
      </c>
      <c r="H11116" s="1" t="s">
        <v>4387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11117" s="1" t="s">
        <v>2302</v>
      </c>
      <c r="C11117" s="1">
        <v>2018</v>
      </c>
      <c r="D11117" s="2">
        <v>43339</v>
      </c>
      <c r="E11117" s="1" t="s">
        <v>3489</v>
      </c>
      <c r="F11117" s="1" t="s">
        <v>3496</v>
      </c>
      <c r="G11117" s="1" t="s">
        <v>3499</v>
      </c>
      <c r="H11117" s="1" t="s">
        <v>4387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11118" s="1" t="s">
        <v>2302</v>
      </c>
      <c r="C11118" s="1">
        <v>2019</v>
      </c>
      <c r="D11118" s="2">
        <v>43703</v>
      </c>
      <c r="E11118" s="1" t="s">
        <v>3489</v>
      </c>
      <c r="F11118" s="1" t="s">
        <v>3496</v>
      </c>
      <c r="G11118" s="1" t="s">
        <v>3499</v>
      </c>
      <c r="H11118" s="1" t="s">
        <v>4387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11119" s="1" t="s">
        <v>2302</v>
      </c>
      <c r="C11119" s="1">
        <v>2020</v>
      </c>
      <c r="D11119" s="2">
        <v>44074</v>
      </c>
      <c r="E11119" s="1" t="s">
        <v>3489</v>
      </c>
      <c r="F11119" s="1" t="s">
        <v>3496</v>
      </c>
      <c r="G11119" s="1" t="s">
        <v>3499</v>
      </c>
      <c r="H11119" s="1" t="s">
        <v>4387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1120" s="1" t="s">
        <v>2302</v>
      </c>
      <c r="C11120" s="1">
        <v>2021</v>
      </c>
      <c r="D11120" s="2">
        <v>44438</v>
      </c>
      <c r="E11120" s="1" t="s">
        <v>3489</v>
      </c>
      <c r="F11120" s="1" t="s">
        <v>3496</v>
      </c>
      <c r="G11120" s="1" t="s">
        <v>3499</v>
      </c>
      <c r="H11120" s="1" t="s">
        <v>4387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121" s="1" t="s">
        <v>2306</v>
      </c>
      <c r="C11121" s="1">
        <v>2022</v>
      </c>
      <c r="D11121" s="2">
        <v>44802</v>
      </c>
      <c r="E11121" s="1" t="s">
        <v>3489</v>
      </c>
      <c r="F11121" s="1" t="s">
        <v>3496</v>
      </c>
      <c r="G11121" s="1" t="s">
        <v>3499</v>
      </c>
      <c r="H11121" s="1" t="s">
        <v>4387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11122" s="1" t="s">
        <v>2435</v>
      </c>
      <c r="C11122" s="1">
        <v>2010</v>
      </c>
      <c r="D11122" s="2">
        <v>40420</v>
      </c>
      <c r="E11122" s="1" t="s">
        <v>3492</v>
      </c>
      <c r="F11122" s="1" t="s">
        <v>3496</v>
      </c>
      <c r="G11122" s="1" t="s">
        <v>3499</v>
      </c>
      <c r="H11122" s="1" t="s">
        <v>4451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1123" s="1" t="s">
        <v>2435</v>
      </c>
      <c r="C11123" s="1">
        <v>2011</v>
      </c>
      <c r="D11123" s="2">
        <v>40784</v>
      </c>
      <c r="E11123" s="1" t="s">
        <v>3492</v>
      </c>
      <c r="F11123" s="1" t="s">
        <v>3496</v>
      </c>
      <c r="G11123" s="1" t="s">
        <v>3499</v>
      </c>
      <c r="H11123" s="1" t="s">
        <v>4451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11124" s="1" t="s">
        <v>2435</v>
      </c>
      <c r="C11124" s="1">
        <v>2012</v>
      </c>
      <c r="D11124" s="2">
        <v>41148</v>
      </c>
      <c r="E11124" s="1" t="s">
        <v>3492</v>
      </c>
      <c r="F11124" s="1" t="s">
        <v>3496</v>
      </c>
      <c r="G11124" s="1" t="s">
        <v>3499</v>
      </c>
      <c r="H11124" s="1" t="s">
        <v>4451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11125" s="1" t="s">
        <v>2435</v>
      </c>
      <c r="C11125" s="1">
        <v>2013</v>
      </c>
      <c r="D11125" s="2">
        <v>41512</v>
      </c>
      <c r="E11125" s="1" t="s">
        <v>3492</v>
      </c>
      <c r="F11125" s="1" t="s">
        <v>3496</v>
      </c>
      <c r="G11125" s="1" t="s">
        <v>3499</v>
      </c>
      <c r="H11125" s="1" t="s">
        <v>4451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11126" s="1" t="s">
        <v>2435</v>
      </c>
      <c r="C11126" s="1">
        <v>2014</v>
      </c>
      <c r="D11126" s="2">
        <v>41876</v>
      </c>
      <c r="E11126" s="1" t="s">
        <v>3492</v>
      </c>
      <c r="F11126" s="1" t="s">
        <v>3496</v>
      </c>
      <c r="G11126" s="1" t="s">
        <v>3499</v>
      </c>
      <c r="H11126" s="1" t="s">
        <v>4451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11127" s="1" t="s">
        <v>2435</v>
      </c>
      <c r="C11127" s="1">
        <v>2015</v>
      </c>
      <c r="D11127" s="2">
        <v>42247</v>
      </c>
      <c r="E11127" s="1" t="s">
        <v>3492</v>
      </c>
      <c r="F11127" s="1" t="s">
        <v>3496</v>
      </c>
      <c r="G11127" s="1" t="s">
        <v>3499</v>
      </c>
      <c r="H11127" s="1" t="s">
        <v>4451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11128" s="1" t="s">
        <v>2435</v>
      </c>
      <c r="C11128" s="1">
        <v>2016</v>
      </c>
      <c r="D11128" s="2">
        <v>42611</v>
      </c>
      <c r="E11128" s="1" t="s">
        <v>3492</v>
      </c>
      <c r="F11128" s="1" t="s">
        <v>3496</v>
      </c>
      <c r="G11128" s="1" t="s">
        <v>3499</v>
      </c>
      <c r="H11128" s="1" t="s">
        <v>4451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11129" s="1" t="s">
        <v>2435</v>
      </c>
      <c r="C11129" s="1">
        <v>2017</v>
      </c>
      <c r="D11129" s="2">
        <v>42975</v>
      </c>
      <c r="E11129" s="1" t="s">
        <v>3492</v>
      </c>
      <c r="F11129" s="1" t="s">
        <v>3496</v>
      </c>
      <c r="G11129" s="1" t="s">
        <v>3499</v>
      </c>
      <c r="H11129" s="1" t="s">
        <v>4451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11130" s="1" t="s">
        <v>2435</v>
      </c>
      <c r="C11130" s="1">
        <v>2018</v>
      </c>
      <c r="D11130" s="2">
        <v>43339</v>
      </c>
      <c r="E11130" s="1" t="s">
        <v>3492</v>
      </c>
      <c r="F11130" s="1" t="s">
        <v>3496</v>
      </c>
      <c r="G11130" s="1" t="s">
        <v>3499</v>
      </c>
      <c r="H11130" s="1" t="s">
        <v>4451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11131" s="1" t="s">
        <v>2435</v>
      </c>
      <c r="C11131" s="1">
        <v>2019</v>
      </c>
      <c r="D11131" s="2">
        <v>43703</v>
      </c>
      <c r="E11131" s="1" t="s">
        <v>3492</v>
      </c>
      <c r="F11131" s="1" t="s">
        <v>3496</v>
      </c>
      <c r="G11131" s="1" t="s">
        <v>3499</v>
      </c>
      <c r="H11131" s="1" t="s">
        <v>4451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1132" s="1" t="s">
        <v>2435</v>
      </c>
      <c r="C11132" s="1">
        <v>2021</v>
      </c>
      <c r="D11132" s="2">
        <v>44438</v>
      </c>
      <c r="E11132" s="1" t="s">
        <v>3492</v>
      </c>
      <c r="F11132" s="1" t="s">
        <v>3496</v>
      </c>
      <c r="G11132" s="1" t="s">
        <v>3499</v>
      </c>
      <c r="H11132" s="1" t="s">
        <v>4451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11133" s="1" t="s">
        <v>1952</v>
      </c>
      <c r="C11133" s="1">
        <v>2016</v>
      </c>
      <c r="D11133" s="2">
        <v>42373</v>
      </c>
      <c r="E11133" s="1" t="s">
        <v>3483</v>
      </c>
      <c r="F11133" s="1" t="s">
        <v>3496</v>
      </c>
      <c r="G11133" s="1" t="s">
        <v>3499</v>
      </c>
      <c r="H11133" s="1" t="s">
        <v>4233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11134" s="1" t="s">
        <v>1952</v>
      </c>
      <c r="C11134" s="1">
        <v>2017</v>
      </c>
      <c r="D11134" s="2">
        <v>42737</v>
      </c>
      <c r="E11134" s="1" t="s">
        <v>3483</v>
      </c>
      <c r="F11134" s="1" t="s">
        <v>3496</v>
      </c>
      <c r="G11134" s="1" t="s">
        <v>3499</v>
      </c>
      <c r="H11134" s="1" t="s">
        <v>4233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11135" s="1" t="s">
        <v>1952</v>
      </c>
      <c r="C11135" s="1">
        <v>2018</v>
      </c>
      <c r="D11135" s="2">
        <v>43101</v>
      </c>
      <c r="E11135" s="1" t="s">
        <v>3483</v>
      </c>
      <c r="F11135" s="1" t="s">
        <v>3496</v>
      </c>
      <c r="G11135" s="1" t="s">
        <v>3499</v>
      </c>
      <c r="H11135" s="1" t="s">
        <v>4233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1136" s="1" t="s">
        <v>1952</v>
      </c>
      <c r="C11136" s="1">
        <v>2010</v>
      </c>
      <c r="D11136" s="2">
        <v>40189</v>
      </c>
      <c r="E11136" s="1" t="s">
        <v>3483</v>
      </c>
      <c r="F11136" s="1" t="s">
        <v>3494</v>
      </c>
      <c r="G11136" s="1" t="s">
        <v>3499</v>
      </c>
      <c r="H11136" s="1" t="s">
        <v>4503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11137" s="1" t="s">
        <v>1952</v>
      </c>
      <c r="C11137" s="1">
        <v>2011</v>
      </c>
      <c r="D11137" s="2">
        <v>40553</v>
      </c>
      <c r="E11137" s="1" t="s">
        <v>3483</v>
      </c>
      <c r="F11137" s="1" t="s">
        <v>3494</v>
      </c>
      <c r="G11137" s="1" t="s">
        <v>3499</v>
      </c>
      <c r="H11137" s="1" t="s">
        <v>4503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1138" s="1" t="s">
        <v>1952</v>
      </c>
      <c r="C11138" s="1">
        <v>2012</v>
      </c>
      <c r="D11138" s="2">
        <v>40917</v>
      </c>
      <c r="E11138" s="1" t="s">
        <v>3483</v>
      </c>
      <c r="F11138" s="1" t="s">
        <v>3494</v>
      </c>
      <c r="G11138" s="1" t="s">
        <v>3499</v>
      </c>
      <c r="H11138" s="1" t="s">
        <v>4503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11139" s="1" t="s">
        <v>1952</v>
      </c>
      <c r="C11139" s="1">
        <v>2013</v>
      </c>
      <c r="D11139" s="2">
        <v>41281</v>
      </c>
      <c r="E11139" s="1" t="s">
        <v>3483</v>
      </c>
      <c r="F11139" s="1" t="s">
        <v>3494</v>
      </c>
      <c r="G11139" s="1" t="s">
        <v>3499</v>
      </c>
      <c r="H11139" s="1" t="s">
        <v>4503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11140" s="1" t="s">
        <v>1952</v>
      </c>
      <c r="C11140" s="1">
        <v>2014</v>
      </c>
      <c r="D11140" s="2">
        <v>41645</v>
      </c>
      <c r="E11140" s="1" t="s">
        <v>3483</v>
      </c>
      <c r="F11140" s="1" t="s">
        <v>3494</v>
      </c>
      <c r="G11140" s="1" t="s">
        <v>3499</v>
      </c>
      <c r="H11140" s="1" t="s">
        <v>4503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11141" s="1" t="s">
        <v>1952</v>
      </c>
      <c r="C11141" s="1">
        <v>2015</v>
      </c>
      <c r="D11141" s="2">
        <v>42009</v>
      </c>
      <c r="E11141" s="1" t="s">
        <v>3483</v>
      </c>
      <c r="F11141" s="1" t="s">
        <v>3494</v>
      </c>
      <c r="G11141" s="1" t="s">
        <v>3499</v>
      </c>
      <c r="H11141" s="1" t="s">
        <v>4503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11142" s="1" t="s">
        <v>345</v>
      </c>
      <c r="C11142" s="1">
        <v>2015</v>
      </c>
      <c r="D11142" s="2">
        <v>42079</v>
      </c>
      <c r="E11142" s="1" t="s">
        <v>3483</v>
      </c>
      <c r="F11142" s="1" t="s">
        <v>3496</v>
      </c>
      <c r="G11142" s="1" t="s">
        <v>3499</v>
      </c>
      <c r="H11142" s="1" t="s">
        <v>3601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11143" s="1" t="s">
        <v>345</v>
      </c>
      <c r="C11143" s="1">
        <v>2016</v>
      </c>
      <c r="D11143" s="2">
        <v>42443</v>
      </c>
      <c r="E11143" s="1" t="s">
        <v>3483</v>
      </c>
      <c r="F11143" s="1" t="s">
        <v>3496</v>
      </c>
      <c r="G11143" s="1" t="s">
        <v>3499</v>
      </c>
      <c r="H11143" s="1" t="s">
        <v>3601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11144" s="1" t="s">
        <v>345</v>
      </c>
      <c r="C11144" s="1">
        <v>2017</v>
      </c>
      <c r="D11144" s="2">
        <v>42807</v>
      </c>
      <c r="E11144" s="1" t="s">
        <v>3483</v>
      </c>
      <c r="F11144" s="1" t="s">
        <v>3496</v>
      </c>
      <c r="G11144" s="1" t="s">
        <v>3499</v>
      </c>
      <c r="H11144" s="1" t="s">
        <v>3601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11145" s="1" t="s">
        <v>345</v>
      </c>
      <c r="C11145" s="1">
        <v>2014</v>
      </c>
      <c r="D11145" s="2">
        <v>41729</v>
      </c>
      <c r="E11145" s="1" t="s">
        <v>3483</v>
      </c>
      <c r="F11145" s="1" t="s">
        <v>3496</v>
      </c>
      <c r="G11145" s="1" t="s">
        <v>3499</v>
      </c>
      <c r="H11145" s="1" t="s">
        <v>4007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11146" s="1" t="s">
        <v>345</v>
      </c>
      <c r="C11146" s="1">
        <v>2012</v>
      </c>
      <c r="D11146" s="2">
        <v>41015</v>
      </c>
      <c r="E11146" s="1" t="s">
        <v>3483</v>
      </c>
      <c r="F11146" s="1" t="s">
        <v>3496</v>
      </c>
      <c r="G11146" s="1" t="s">
        <v>3499</v>
      </c>
      <c r="H11146" s="1" t="s">
        <v>4220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11147" s="1" t="s">
        <v>345</v>
      </c>
      <c r="C11147" s="1">
        <v>2013</v>
      </c>
      <c r="D11147" s="2">
        <v>41379</v>
      </c>
      <c r="E11147" s="1" t="s">
        <v>3483</v>
      </c>
      <c r="F11147" s="1" t="s">
        <v>3496</v>
      </c>
      <c r="G11147" s="1" t="s">
        <v>3499</v>
      </c>
      <c r="H11147" s="1" t="s">
        <v>4220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11148" s="1" t="s">
        <v>345</v>
      </c>
      <c r="C11148" s="1">
        <v>2018</v>
      </c>
      <c r="D11148" s="2">
        <v>43199</v>
      </c>
      <c r="E11148" s="1" t="s">
        <v>3483</v>
      </c>
      <c r="F11148" s="1" t="s">
        <v>3496</v>
      </c>
      <c r="G11148" s="1" t="s">
        <v>3499</v>
      </c>
      <c r="H11148" s="1" t="s">
        <v>4220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1149" s="1" t="s">
        <v>345</v>
      </c>
      <c r="C11149" s="1">
        <v>2011</v>
      </c>
      <c r="D11149" s="2">
        <v>40658</v>
      </c>
      <c r="E11149" s="1" t="s">
        <v>3483</v>
      </c>
      <c r="F11149" s="1" t="s">
        <v>3494</v>
      </c>
      <c r="G11149" s="1" t="s">
        <v>3499</v>
      </c>
      <c r="H11149" s="1" t="s">
        <v>4431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11150" s="1" t="s">
        <v>345</v>
      </c>
      <c r="C11150" s="1">
        <v>2010</v>
      </c>
      <c r="D11150" s="2">
        <v>40294</v>
      </c>
      <c r="E11150" s="1" t="s">
        <v>3483</v>
      </c>
      <c r="F11150" s="1" t="s">
        <v>3494</v>
      </c>
      <c r="G11150" s="1" t="s">
        <v>3499</v>
      </c>
      <c r="H11150" s="1" t="s">
        <v>4883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11151" s="1" t="s">
        <v>815</v>
      </c>
      <c r="C11151" s="1">
        <v>2015</v>
      </c>
      <c r="D11151" s="2">
        <v>42086</v>
      </c>
      <c r="E11151" s="1" t="s">
        <v>3483</v>
      </c>
      <c r="F11151" s="1" t="s">
        <v>3496</v>
      </c>
      <c r="G11151" s="1" t="s">
        <v>3499</v>
      </c>
      <c r="H11151" s="1" t="s">
        <v>3727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11152" s="1" t="s">
        <v>815</v>
      </c>
      <c r="C11152" s="1">
        <v>2016</v>
      </c>
      <c r="D11152" s="2">
        <v>42450</v>
      </c>
      <c r="E11152" s="1" t="s">
        <v>3483</v>
      </c>
      <c r="F11152" s="1" t="s">
        <v>3496</v>
      </c>
      <c r="G11152" s="1" t="s">
        <v>3499</v>
      </c>
      <c r="H11152" s="1" t="s">
        <v>3727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11153" s="1" t="s">
        <v>815</v>
      </c>
      <c r="C11153" s="1">
        <v>2017</v>
      </c>
      <c r="D11153" s="2">
        <v>42814</v>
      </c>
      <c r="E11153" s="1" t="s">
        <v>3483</v>
      </c>
      <c r="F11153" s="1" t="s">
        <v>3496</v>
      </c>
      <c r="G11153" s="1" t="s">
        <v>3499</v>
      </c>
      <c r="H11153" s="1" t="s">
        <v>3727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11154" s="1" t="s">
        <v>815</v>
      </c>
      <c r="C11154" s="1">
        <v>2014</v>
      </c>
      <c r="D11154" s="2">
        <v>41736</v>
      </c>
      <c r="E11154" s="1" t="s">
        <v>3483</v>
      </c>
      <c r="F11154" s="1" t="s">
        <v>3496</v>
      </c>
      <c r="G11154" s="1" t="s">
        <v>3499</v>
      </c>
      <c r="H11154" s="1" t="s">
        <v>4220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11155" s="1" t="s">
        <v>815</v>
      </c>
      <c r="C11155" s="1">
        <v>2010</v>
      </c>
      <c r="D11155" s="2">
        <v>40301</v>
      </c>
      <c r="E11155" s="1" t="s">
        <v>3483</v>
      </c>
      <c r="F11155" s="1" t="s">
        <v>3494</v>
      </c>
      <c r="G11155" s="1" t="s">
        <v>3499</v>
      </c>
      <c r="H11155" s="1" t="s">
        <v>4431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1156" s="1" t="s">
        <v>815</v>
      </c>
      <c r="C11156" s="1">
        <v>2011</v>
      </c>
      <c r="D11156" s="2">
        <v>40665</v>
      </c>
      <c r="E11156" s="1" t="s">
        <v>3483</v>
      </c>
      <c r="F11156" s="1" t="s">
        <v>3494</v>
      </c>
      <c r="G11156" s="1" t="s">
        <v>3499</v>
      </c>
      <c r="H11156" s="1" t="s">
        <v>4431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11157" s="1" t="s">
        <v>815</v>
      </c>
      <c r="C11157" s="1">
        <v>2018</v>
      </c>
      <c r="D11157" s="2">
        <v>43206</v>
      </c>
      <c r="E11157" s="1" t="s">
        <v>3483</v>
      </c>
      <c r="F11157" s="1" t="s">
        <v>3494</v>
      </c>
      <c r="G11157" s="1" t="s">
        <v>3499</v>
      </c>
      <c r="H11157" s="1" t="s">
        <v>4431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11158" s="1" t="s">
        <v>815</v>
      </c>
      <c r="C11158" s="1">
        <v>2012</v>
      </c>
      <c r="D11158" s="2">
        <v>41029</v>
      </c>
      <c r="E11158" s="1" t="s">
        <v>3483</v>
      </c>
      <c r="F11158" s="1" t="s">
        <v>3494</v>
      </c>
      <c r="G11158" s="1" t="s">
        <v>3499</v>
      </c>
      <c r="H11158" s="1" t="s">
        <v>4883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11159" s="1" t="s">
        <v>815</v>
      </c>
      <c r="C11159" s="1">
        <v>2013</v>
      </c>
      <c r="D11159" s="2">
        <v>41393</v>
      </c>
      <c r="E11159" s="1" t="s">
        <v>3483</v>
      </c>
      <c r="F11159" s="1" t="s">
        <v>3494</v>
      </c>
      <c r="G11159" s="1" t="s">
        <v>3499</v>
      </c>
      <c r="H11159" s="1" t="s">
        <v>4883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11160" s="1" t="s">
        <v>1469</v>
      </c>
      <c r="C11160" s="1">
        <v>2015</v>
      </c>
      <c r="D11160" s="2">
        <v>42100</v>
      </c>
      <c r="E11160" s="1" t="s">
        <v>3483</v>
      </c>
      <c r="F11160" s="1" t="s">
        <v>3496</v>
      </c>
      <c r="G11160" s="1" t="s">
        <v>3499</v>
      </c>
      <c r="H11160" s="1" t="s">
        <v>4007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11161" s="1" t="s">
        <v>1469</v>
      </c>
      <c r="C11161" s="1">
        <v>2016</v>
      </c>
      <c r="D11161" s="2">
        <v>42464</v>
      </c>
      <c r="E11161" s="1" t="s">
        <v>3483</v>
      </c>
      <c r="F11161" s="1" t="s">
        <v>3496</v>
      </c>
      <c r="G11161" s="1" t="s">
        <v>3499</v>
      </c>
      <c r="H11161" s="1" t="s">
        <v>4307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11162" s="1" t="s">
        <v>1469</v>
      </c>
      <c r="C11162" s="1">
        <v>2017</v>
      </c>
      <c r="D11162" s="2">
        <v>42828</v>
      </c>
      <c r="E11162" s="1" t="s">
        <v>3483</v>
      </c>
      <c r="F11162" s="1" t="s">
        <v>3496</v>
      </c>
      <c r="G11162" s="1" t="s">
        <v>3499</v>
      </c>
      <c r="H11162" s="1" t="s">
        <v>4307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11163" s="1" t="s">
        <v>1469</v>
      </c>
      <c r="C11163" s="1">
        <v>2012</v>
      </c>
      <c r="D11163" s="2">
        <v>41036</v>
      </c>
      <c r="E11163" s="1" t="s">
        <v>3483</v>
      </c>
      <c r="F11163" s="1" t="s">
        <v>3494</v>
      </c>
      <c r="G11163" s="1" t="s">
        <v>3499</v>
      </c>
      <c r="H11163" s="1" t="s">
        <v>4431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11164" s="1" t="s">
        <v>1469</v>
      </c>
      <c r="C11164" s="1">
        <v>2013</v>
      </c>
      <c r="D11164" s="2">
        <v>41400</v>
      </c>
      <c r="E11164" s="1" t="s">
        <v>3483</v>
      </c>
      <c r="F11164" s="1" t="s">
        <v>3494</v>
      </c>
      <c r="G11164" s="1" t="s">
        <v>3499</v>
      </c>
      <c r="H11164" s="1" t="s">
        <v>4431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11165" s="1" t="s">
        <v>1469</v>
      </c>
      <c r="C11165" s="1">
        <v>2010</v>
      </c>
      <c r="D11165" s="2">
        <v>40308</v>
      </c>
      <c r="E11165" s="1" t="s">
        <v>3483</v>
      </c>
      <c r="F11165" s="1" t="s">
        <v>3494</v>
      </c>
      <c r="G11165" s="1" t="s">
        <v>3499</v>
      </c>
      <c r="H11165" s="1" t="s">
        <v>4771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166" s="1" t="s">
        <v>1469</v>
      </c>
      <c r="C11166" s="1">
        <v>2011</v>
      </c>
      <c r="D11166" s="2">
        <v>40672</v>
      </c>
      <c r="E11166" s="1" t="s">
        <v>3483</v>
      </c>
      <c r="F11166" s="1" t="s">
        <v>3494</v>
      </c>
      <c r="G11166" s="1" t="s">
        <v>3499</v>
      </c>
      <c r="H11166" s="1" t="s">
        <v>4771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11167" s="1" t="s">
        <v>1469</v>
      </c>
      <c r="C11167" s="1">
        <v>2014</v>
      </c>
      <c r="D11167" s="2">
        <v>41757</v>
      </c>
      <c r="E11167" s="1" t="s">
        <v>3483</v>
      </c>
      <c r="F11167" s="1" t="s">
        <v>3494</v>
      </c>
      <c r="G11167" s="1" t="s">
        <v>3499</v>
      </c>
      <c r="H11167" s="1" t="s">
        <v>4883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11168" s="1" t="s">
        <v>1469</v>
      </c>
      <c r="C11168" s="1">
        <v>2018</v>
      </c>
      <c r="D11168" s="2">
        <v>43213</v>
      </c>
      <c r="E11168" s="1" t="s">
        <v>3483</v>
      </c>
      <c r="F11168" s="1" t="s">
        <v>3494</v>
      </c>
      <c r="G11168" s="1" t="s">
        <v>3499</v>
      </c>
      <c r="H11168" s="1" t="s">
        <v>4883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11169" s="1" t="s">
        <v>1922</v>
      </c>
      <c r="C11169" s="1">
        <v>2015</v>
      </c>
      <c r="D11169" s="2">
        <v>42107</v>
      </c>
      <c r="E11169" s="1" t="s">
        <v>3483</v>
      </c>
      <c r="F11169" s="1" t="s">
        <v>3496</v>
      </c>
      <c r="G11169" s="1" t="s">
        <v>3499</v>
      </c>
      <c r="H11169" s="1" t="s">
        <v>4220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11170" s="1" t="s">
        <v>1922</v>
      </c>
      <c r="C11170" s="1">
        <v>2016</v>
      </c>
      <c r="D11170" s="2">
        <v>42471</v>
      </c>
      <c r="E11170" s="1" t="s">
        <v>3483</v>
      </c>
      <c r="F11170" s="1" t="s">
        <v>3496</v>
      </c>
      <c r="G11170" s="1" t="s">
        <v>3499</v>
      </c>
      <c r="H11170" s="1" t="s">
        <v>4220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11171" s="1" t="s">
        <v>1922</v>
      </c>
      <c r="C11171" s="1">
        <v>2017</v>
      </c>
      <c r="D11171" s="2">
        <v>42835</v>
      </c>
      <c r="E11171" s="1" t="s">
        <v>3483</v>
      </c>
      <c r="F11171" s="1" t="s">
        <v>3496</v>
      </c>
      <c r="G11171" s="1" t="s">
        <v>3499</v>
      </c>
      <c r="H11171" s="1" t="s">
        <v>4220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11172" s="1" t="s">
        <v>1922</v>
      </c>
      <c r="C11172" s="1">
        <v>2010</v>
      </c>
      <c r="D11172" s="2">
        <v>40336</v>
      </c>
      <c r="E11172" s="1" t="s">
        <v>3483</v>
      </c>
      <c r="F11172" s="1" t="s">
        <v>3496</v>
      </c>
      <c r="G11172" s="1" t="s">
        <v>3499</v>
      </c>
      <c r="H11172" s="1" t="s">
        <v>4231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11173" s="1" t="s">
        <v>1922</v>
      </c>
      <c r="C11173" s="1">
        <v>2014</v>
      </c>
      <c r="D11173" s="2">
        <v>41764</v>
      </c>
      <c r="E11173" s="1" t="s">
        <v>3483</v>
      </c>
      <c r="F11173" s="1" t="s">
        <v>3494</v>
      </c>
      <c r="G11173" s="1" t="s">
        <v>3499</v>
      </c>
      <c r="H11173" s="1" t="s">
        <v>4431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1174" s="1" t="s">
        <v>1922</v>
      </c>
      <c r="C11174" s="1">
        <v>2011</v>
      </c>
      <c r="D11174" s="2">
        <v>40700</v>
      </c>
      <c r="E11174" s="1" t="s">
        <v>3483</v>
      </c>
      <c r="F11174" s="1" t="s">
        <v>3496</v>
      </c>
      <c r="G11174" s="1" t="s">
        <v>3499</v>
      </c>
      <c r="H11174" s="1" t="s">
        <v>4618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11175" s="1" t="s">
        <v>1922</v>
      </c>
      <c r="C11175" s="1">
        <v>2012</v>
      </c>
      <c r="D11175" s="2">
        <v>41043</v>
      </c>
      <c r="E11175" s="1" t="s">
        <v>3483</v>
      </c>
      <c r="F11175" s="1" t="s">
        <v>3494</v>
      </c>
      <c r="G11175" s="1" t="s">
        <v>3499</v>
      </c>
      <c r="H11175" s="1" t="s">
        <v>4771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11176" s="1" t="s">
        <v>1922</v>
      </c>
      <c r="C11176" s="1">
        <v>2013</v>
      </c>
      <c r="D11176" s="2">
        <v>41407</v>
      </c>
      <c r="E11176" s="1" t="s">
        <v>3483</v>
      </c>
      <c r="F11176" s="1" t="s">
        <v>3494</v>
      </c>
      <c r="G11176" s="1" t="s">
        <v>3499</v>
      </c>
      <c r="H11176" s="1" t="s">
        <v>4771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11177" s="1" t="s">
        <v>1922</v>
      </c>
      <c r="C11177" s="1">
        <v>2018</v>
      </c>
      <c r="D11177" s="2">
        <v>43262</v>
      </c>
      <c r="E11177" s="1" t="s">
        <v>3483</v>
      </c>
      <c r="F11177" s="1" t="s">
        <v>3496</v>
      </c>
      <c r="G11177" s="1" t="s">
        <v>3499</v>
      </c>
      <c r="H11177" s="1" t="s">
        <v>4934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11178" s="1" t="s">
        <v>744</v>
      </c>
      <c r="C11178" s="1">
        <v>2018</v>
      </c>
      <c r="D11178" s="2">
        <v>43262</v>
      </c>
      <c r="E11178" s="1" t="s">
        <v>3483</v>
      </c>
      <c r="F11178" s="1" t="s">
        <v>3494</v>
      </c>
      <c r="G11178" s="1" t="s">
        <v>3499</v>
      </c>
      <c r="H11178" s="1" t="s">
        <v>3708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1179" s="1" t="s">
        <v>744</v>
      </c>
      <c r="C11179" s="1">
        <v>2011</v>
      </c>
      <c r="D11179" s="2">
        <v>40707</v>
      </c>
      <c r="E11179" s="1" t="s">
        <v>3483</v>
      </c>
      <c r="F11179" s="1" t="s">
        <v>3496</v>
      </c>
      <c r="G11179" s="1" t="s">
        <v>3499</v>
      </c>
      <c r="H11179" s="1" t="s">
        <v>3778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11180" s="1" t="s">
        <v>744</v>
      </c>
      <c r="C11180" s="1">
        <v>2010</v>
      </c>
      <c r="D11180" s="2">
        <v>40343</v>
      </c>
      <c r="E11180" s="1" t="s">
        <v>3483</v>
      </c>
      <c r="F11180" s="1" t="s">
        <v>3496</v>
      </c>
      <c r="G11180" s="1" t="s">
        <v>3499</v>
      </c>
      <c r="H11180" s="1" t="s">
        <v>3848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11181" s="1" t="s">
        <v>744</v>
      </c>
      <c r="C11181" s="1">
        <v>2016</v>
      </c>
      <c r="D11181" s="2">
        <v>42478</v>
      </c>
      <c r="E11181" s="1" t="s">
        <v>3483</v>
      </c>
      <c r="F11181" s="1" t="s">
        <v>3494</v>
      </c>
      <c r="G11181" s="1" t="s">
        <v>3499</v>
      </c>
      <c r="H11181" s="1" t="s">
        <v>4431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11182" s="1" t="s">
        <v>744</v>
      </c>
      <c r="C11182" s="1">
        <v>2017</v>
      </c>
      <c r="D11182" s="2">
        <v>42842</v>
      </c>
      <c r="E11182" s="1" t="s">
        <v>3483</v>
      </c>
      <c r="F11182" s="1" t="s">
        <v>3494</v>
      </c>
      <c r="G11182" s="1" t="s">
        <v>3499</v>
      </c>
      <c r="H11182" s="1" t="s">
        <v>4431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11183" s="1" t="s">
        <v>744</v>
      </c>
      <c r="C11183" s="1">
        <v>2013</v>
      </c>
      <c r="D11183" s="2">
        <v>41428</v>
      </c>
      <c r="E11183" s="1" t="s">
        <v>3483</v>
      </c>
      <c r="F11183" s="1" t="s">
        <v>3494</v>
      </c>
      <c r="G11183" s="1" t="s">
        <v>3499</v>
      </c>
      <c r="H11183" s="1" t="s">
        <v>4460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11184" s="1" t="s">
        <v>744</v>
      </c>
      <c r="C11184" s="1">
        <v>2012</v>
      </c>
      <c r="D11184" s="2">
        <v>41064</v>
      </c>
      <c r="E11184" s="1" t="s">
        <v>3483</v>
      </c>
      <c r="F11184" s="1" t="s">
        <v>3496</v>
      </c>
      <c r="G11184" s="1" t="s">
        <v>3499</v>
      </c>
      <c r="H11184" s="1" t="s">
        <v>4618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11185" s="1" t="s">
        <v>744</v>
      </c>
      <c r="C11185" s="1">
        <v>2014</v>
      </c>
      <c r="D11185" s="2">
        <v>41771</v>
      </c>
      <c r="E11185" s="1" t="s">
        <v>3483</v>
      </c>
      <c r="F11185" s="1" t="s">
        <v>3494</v>
      </c>
      <c r="G11185" s="1" t="s">
        <v>3499</v>
      </c>
      <c r="H11185" s="1" t="s">
        <v>4771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11186" s="1" t="s">
        <v>744</v>
      </c>
      <c r="C11186" s="1">
        <v>2015</v>
      </c>
      <c r="D11186" s="2">
        <v>42121</v>
      </c>
      <c r="E11186" s="1" t="s">
        <v>3483</v>
      </c>
      <c r="F11186" s="1" t="s">
        <v>3494</v>
      </c>
      <c r="G11186" s="1" t="s">
        <v>3499</v>
      </c>
      <c r="H11186" s="1" t="s">
        <v>4883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11187" s="1" t="s">
        <v>986</v>
      </c>
      <c r="C11187" s="1">
        <v>2010</v>
      </c>
      <c r="D11187" s="2">
        <v>40350</v>
      </c>
      <c r="E11187" s="1" t="s">
        <v>3483</v>
      </c>
      <c r="F11187" s="1" t="s">
        <v>3496</v>
      </c>
      <c r="G11187" s="1" t="s">
        <v>3499</v>
      </c>
      <c r="H11187" s="1" t="s">
        <v>3778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11188" s="1" t="s">
        <v>986</v>
      </c>
      <c r="C11188" s="1">
        <v>2012</v>
      </c>
      <c r="D11188" s="2">
        <v>41071</v>
      </c>
      <c r="E11188" s="1" t="s">
        <v>3483</v>
      </c>
      <c r="F11188" s="1" t="s">
        <v>3496</v>
      </c>
      <c r="G11188" s="1" t="s">
        <v>3499</v>
      </c>
      <c r="H11188" s="1" t="s">
        <v>3778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1189" s="1" t="s">
        <v>986</v>
      </c>
      <c r="C11189" s="1">
        <v>2011</v>
      </c>
      <c r="D11189" s="2">
        <v>40714</v>
      </c>
      <c r="E11189" s="1" t="s">
        <v>3483</v>
      </c>
      <c r="F11189" s="1" t="s">
        <v>3494</v>
      </c>
      <c r="G11189" s="1" t="s">
        <v>3499</v>
      </c>
      <c r="H11189" s="1" t="s">
        <v>4044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11190" s="1" t="s">
        <v>986</v>
      </c>
      <c r="C11190" s="1">
        <v>2013</v>
      </c>
      <c r="D11190" s="2">
        <v>41435</v>
      </c>
      <c r="E11190" s="1" t="s">
        <v>3483</v>
      </c>
      <c r="F11190" s="1" t="s">
        <v>3494</v>
      </c>
      <c r="G11190" s="1" t="s">
        <v>3499</v>
      </c>
      <c r="H11190" s="1" t="s">
        <v>4044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11191" s="1" t="s">
        <v>986</v>
      </c>
      <c r="C11191" s="1">
        <v>2015</v>
      </c>
      <c r="D11191" s="2">
        <v>42128</v>
      </c>
      <c r="E11191" s="1" t="s">
        <v>3483</v>
      </c>
      <c r="F11191" s="1" t="s">
        <v>3494</v>
      </c>
      <c r="G11191" s="1" t="s">
        <v>3499</v>
      </c>
      <c r="H11191" s="1" t="s">
        <v>4431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11192" s="1" t="s">
        <v>986</v>
      </c>
      <c r="C11192" s="1">
        <v>2014</v>
      </c>
      <c r="D11192" s="2">
        <v>41806</v>
      </c>
      <c r="E11192" s="1" t="s">
        <v>3483</v>
      </c>
      <c r="F11192" s="1" t="s">
        <v>3496</v>
      </c>
      <c r="G11192" s="1" t="s">
        <v>3499</v>
      </c>
      <c r="H11192" s="1" t="s">
        <v>4842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11193" s="1" t="s">
        <v>986</v>
      </c>
      <c r="C11193" s="1">
        <v>2016</v>
      </c>
      <c r="D11193" s="2">
        <v>42485</v>
      </c>
      <c r="E11193" s="1" t="s">
        <v>3483</v>
      </c>
      <c r="F11193" s="1" t="s">
        <v>3494</v>
      </c>
      <c r="G11193" s="1" t="s">
        <v>3499</v>
      </c>
      <c r="H11193" s="1" t="s">
        <v>4883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11194" s="1" t="s">
        <v>986</v>
      </c>
      <c r="C11194" s="1">
        <v>2017</v>
      </c>
      <c r="D11194" s="2">
        <v>42849</v>
      </c>
      <c r="E11194" s="1" t="s">
        <v>3483</v>
      </c>
      <c r="F11194" s="1" t="s">
        <v>3494</v>
      </c>
      <c r="G11194" s="1" t="s">
        <v>3499</v>
      </c>
      <c r="H11194" s="1" t="s">
        <v>4883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11195" s="1" t="s">
        <v>986</v>
      </c>
      <c r="C11195" s="1">
        <v>2018</v>
      </c>
      <c r="D11195" s="2">
        <v>43269</v>
      </c>
      <c r="E11195" s="1" t="s">
        <v>3483</v>
      </c>
      <c r="F11195" s="1" t="s">
        <v>3496</v>
      </c>
      <c r="G11195" s="1" t="s">
        <v>3499</v>
      </c>
      <c r="H11195" s="1" t="s">
        <v>4934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11196" s="1" t="s">
        <v>112</v>
      </c>
      <c r="C11196" s="1">
        <v>2013</v>
      </c>
      <c r="D11196" s="2">
        <v>41442</v>
      </c>
      <c r="E11196" s="1" t="s">
        <v>3483</v>
      </c>
      <c r="F11196" s="1" t="s">
        <v>3494</v>
      </c>
      <c r="G11196" s="1" t="s">
        <v>3499</v>
      </c>
      <c r="H11196" s="1" t="s">
        <v>3544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11197" s="1" t="s">
        <v>112</v>
      </c>
      <c r="C11197" s="1">
        <v>2014</v>
      </c>
      <c r="D11197" s="2">
        <v>41806</v>
      </c>
      <c r="E11197" s="1" t="s">
        <v>3483</v>
      </c>
      <c r="F11197" s="1" t="s">
        <v>3494</v>
      </c>
      <c r="G11197" s="1" t="s">
        <v>3499</v>
      </c>
      <c r="H11197" s="1" t="s">
        <v>3708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11198" s="1" t="s">
        <v>112</v>
      </c>
      <c r="C11198" s="1">
        <v>2012</v>
      </c>
      <c r="D11198" s="2">
        <v>41078</v>
      </c>
      <c r="E11198" s="1" t="s">
        <v>3483</v>
      </c>
      <c r="F11198" s="1" t="s">
        <v>3494</v>
      </c>
      <c r="G11198" s="1" t="s">
        <v>3499</v>
      </c>
      <c r="H11198" s="1" t="s">
        <v>4044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1199" s="1" t="s">
        <v>112</v>
      </c>
      <c r="C11199" s="1">
        <v>2011</v>
      </c>
      <c r="D11199" s="2">
        <v>40721</v>
      </c>
      <c r="E11199" s="1" t="s">
        <v>3483</v>
      </c>
      <c r="F11199" s="1" t="s">
        <v>3494</v>
      </c>
      <c r="G11199" s="1" t="s">
        <v>3499</v>
      </c>
      <c r="H11199" s="1" t="s">
        <v>4460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11200" s="1" t="s">
        <v>112</v>
      </c>
      <c r="C11200" s="1">
        <v>2010</v>
      </c>
      <c r="D11200" s="2">
        <v>40357</v>
      </c>
      <c r="E11200" s="1" t="s">
        <v>3483</v>
      </c>
      <c r="F11200" s="1" t="s">
        <v>3494</v>
      </c>
      <c r="G11200" s="1" t="s">
        <v>3499</v>
      </c>
      <c r="H11200" s="1" t="s">
        <v>4596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11201" s="1" t="s">
        <v>112</v>
      </c>
      <c r="C11201" s="1">
        <v>2018</v>
      </c>
      <c r="D11201" s="2">
        <v>43269</v>
      </c>
      <c r="E11201" s="1" t="s">
        <v>3483</v>
      </c>
      <c r="F11201" s="1" t="s">
        <v>3494</v>
      </c>
      <c r="G11201" s="1" t="s">
        <v>3499</v>
      </c>
      <c r="H11201" s="1" t="s">
        <v>4596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11202" s="1" t="s">
        <v>112</v>
      </c>
      <c r="C11202" s="1">
        <v>2015</v>
      </c>
      <c r="D11202" s="2">
        <v>42135</v>
      </c>
      <c r="E11202" s="1" t="s">
        <v>3483</v>
      </c>
      <c r="F11202" s="1" t="s">
        <v>3494</v>
      </c>
      <c r="G11202" s="1" t="s">
        <v>3499</v>
      </c>
      <c r="H11202" s="1" t="s">
        <v>4771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11203" s="1" t="s">
        <v>112</v>
      </c>
      <c r="C11203" s="1">
        <v>2016</v>
      </c>
      <c r="D11203" s="2">
        <v>42492</v>
      </c>
      <c r="E11203" s="1" t="s">
        <v>3483</v>
      </c>
      <c r="F11203" s="1" t="s">
        <v>3494</v>
      </c>
      <c r="G11203" s="1" t="s">
        <v>3499</v>
      </c>
      <c r="H11203" s="1" t="s">
        <v>4771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11204" s="1" t="s">
        <v>112</v>
      </c>
      <c r="C11204" s="1">
        <v>2017</v>
      </c>
      <c r="D11204" s="2">
        <v>42856</v>
      </c>
      <c r="E11204" s="1" t="s">
        <v>3483</v>
      </c>
      <c r="F11204" s="1" t="s">
        <v>3494</v>
      </c>
      <c r="G11204" s="1" t="s">
        <v>3499</v>
      </c>
      <c r="H11204" s="1" t="s">
        <v>4771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11205" s="1" t="s">
        <v>3318</v>
      </c>
      <c r="C11205" s="1">
        <v>2015</v>
      </c>
      <c r="D11205" s="2">
        <v>42156</v>
      </c>
      <c r="E11205" s="1" t="s">
        <v>3483</v>
      </c>
      <c r="F11205" s="1" t="s">
        <v>3496</v>
      </c>
      <c r="G11205" s="1" t="s">
        <v>3499</v>
      </c>
      <c r="H11205" s="1" t="s">
        <v>4934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11206" s="1" t="s">
        <v>958</v>
      </c>
      <c r="C11206" s="1">
        <v>2015</v>
      </c>
      <c r="D11206" s="2">
        <v>42163</v>
      </c>
      <c r="E11206" s="1" t="s">
        <v>3483</v>
      </c>
      <c r="F11206" s="1" t="s">
        <v>3496</v>
      </c>
      <c r="G11206" s="1" t="s">
        <v>3499</v>
      </c>
      <c r="H11206" s="1" t="s">
        <v>3771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11207" s="1" t="s">
        <v>741</v>
      </c>
      <c r="C11207" s="1">
        <v>2015</v>
      </c>
      <c r="D11207" s="2">
        <v>42170</v>
      </c>
      <c r="E11207" s="1" t="s">
        <v>3483</v>
      </c>
      <c r="F11207" s="1" t="s">
        <v>3494</v>
      </c>
      <c r="G11207" s="1" t="s">
        <v>3499</v>
      </c>
      <c r="H11207" s="1" t="s">
        <v>3708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11208" s="1" t="s">
        <v>741</v>
      </c>
      <c r="C11208" s="1">
        <v>2016</v>
      </c>
      <c r="D11208" s="2">
        <v>42527</v>
      </c>
      <c r="E11208" s="1" t="s">
        <v>3483</v>
      </c>
      <c r="F11208" s="1" t="s">
        <v>3496</v>
      </c>
      <c r="G11208" s="1" t="s">
        <v>3499</v>
      </c>
      <c r="H11208" s="1" t="s">
        <v>3771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11209" s="1" t="s">
        <v>741</v>
      </c>
      <c r="C11209" s="1">
        <v>2014</v>
      </c>
      <c r="D11209" s="2">
        <v>41813</v>
      </c>
      <c r="E11209" s="1" t="s">
        <v>3483</v>
      </c>
      <c r="F11209" s="1" t="s">
        <v>3496</v>
      </c>
      <c r="G11209" s="1" t="s">
        <v>3499</v>
      </c>
      <c r="H11209" s="1" t="s">
        <v>4422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11210" s="1" t="s">
        <v>741</v>
      </c>
      <c r="C11210" s="1">
        <v>2012</v>
      </c>
      <c r="D11210" s="2">
        <v>41085</v>
      </c>
      <c r="E11210" s="1" t="s">
        <v>3483</v>
      </c>
      <c r="F11210" s="1" t="s">
        <v>3494</v>
      </c>
      <c r="G11210" s="1" t="s">
        <v>3499</v>
      </c>
      <c r="H11210" s="1" t="s">
        <v>4460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11211" s="1" t="s">
        <v>741</v>
      </c>
      <c r="C11211" s="1">
        <v>2010</v>
      </c>
      <c r="D11211" s="2">
        <v>40364</v>
      </c>
      <c r="E11211" s="1" t="s">
        <v>3483</v>
      </c>
      <c r="F11211" s="1" t="s">
        <v>3494</v>
      </c>
      <c r="G11211" s="1" t="s">
        <v>3499</v>
      </c>
      <c r="H11211" s="1" t="s">
        <v>4501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1212" s="1" t="s">
        <v>741</v>
      </c>
      <c r="C11212" s="1">
        <v>2011</v>
      </c>
      <c r="D11212" s="2">
        <v>40728</v>
      </c>
      <c r="E11212" s="1" t="s">
        <v>3483</v>
      </c>
      <c r="F11212" s="1" t="s">
        <v>3494</v>
      </c>
      <c r="G11212" s="1" t="s">
        <v>3499</v>
      </c>
      <c r="H11212" s="1" t="s">
        <v>4501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11213" s="1" t="s">
        <v>741</v>
      </c>
      <c r="C11213" s="1">
        <v>2013</v>
      </c>
      <c r="D11213" s="2">
        <v>41449</v>
      </c>
      <c r="E11213" s="1" t="s">
        <v>3483</v>
      </c>
      <c r="F11213" s="1" t="s">
        <v>3494</v>
      </c>
      <c r="G11213" s="1" t="s">
        <v>3499</v>
      </c>
      <c r="H11213" s="1" t="s">
        <v>4596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11214" s="1" t="s">
        <v>741</v>
      </c>
      <c r="C11214" s="1">
        <v>2018</v>
      </c>
      <c r="D11214" s="2">
        <v>43276</v>
      </c>
      <c r="E11214" s="1" t="s">
        <v>3483</v>
      </c>
      <c r="F11214" s="1" t="s">
        <v>3496</v>
      </c>
      <c r="G11214" s="1" t="s">
        <v>3499</v>
      </c>
      <c r="H11214" s="1" t="s">
        <v>4842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11215" s="1" t="s">
        <v>741</v>
      </c>
      <c r="C11215" s="1">
        <v>2017</v>
      </c>
      <c r="D11215" s="2">
        <v>42898</v>
      </c>
      <c r="E11215" s="1" t="s">
        <v>3483</v>
      </c>
      <c r="F11215" s="1" t="s">
        <v>3496</v>
      </c>
      <c r="G11215" s="1" t="s">
        <v>3499</v>
      </c>
      <c r="H11215" s="1" t="s">
        <v>4934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11216" s="1" t="s">
        <v>743</v>
      </c>
      <c r="C11216" s="1">
        <v>2017</v>
      </c>
      <c r="D11216" s="2">
        <v>42898</v>
      </c>
      <c r="E11216" s="1" t="s">
        <v>3483</v>
      </c>
      <c r="F11216" s="1" t="s">
        <v>3494</v>
      </c>
      <c r="G11216" s="1" t="s">
        <v>3499</v>
      </c>
      <c r="H11216" s="1" t="s">
        <v>3708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11217" s="1" t="s">
        <v>743</v>
      </c>
      <c r="C11217" s="1">
        <v>2010</v>
      </c>
      <c r="D11217" s="2">
        <v>40371</v>
      </c>
      <c r="E11217" s="1" t="s">
        <v>3483</v>
      </c>
      <c r="F11217" s="1" t="s">
        <v>3494</v>
      </c>
      <c r="G11217" s="1" t="s">
        <v>3499</v>
      </c>
      <c r="H11217" s="1" t="s">
        <v>4480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11218" s="1" t="s">
        <v>743</v>
      </c>
      <c r="C11218" s="1">
        <v>2012</v>
      </c>
      <c r="D11218" s="2">
        <v>41092</v>
      </c>
      <c r="E11218" s="1" t="s">
        <v>3483</v>
      </c>
      <c r="F11218" s="1" t="s">
        <v>3494</v>
      </c>
      <c r="G11218" s="1" t="s">
        <v>3499</v>
      </c>
      <c r="H11218" s="1" t="s">
        <v>4501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11219" s="1" t="s">
        <v>743</v>
      </c>
      <c r="C11219" s="1">
        <v>2013</v>
      </c>
      <c r="D11219" s="2">
        <v>41456</v>
      </c>
      <c r="E11219" s="1" t="s">
        <v>3483</v>
      </c>
      <c r="F11219" s="1" t="s">
        <v>3494</v>
      </c>
      <c r="G11219" s="1" t="s">
        <v>3499</v>
      </c>
      <c r="H11219" s="1" t="s">
        <v>4501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11220" s="1" t="s">
        <v>743</v>
      </c>
      <c r="C11220" s="1">
        <v>2018</v>
      </c>
      <c r="D11220" s="2">
        <v>43276</v>
      </c>
      <c r="E11220" s="1" t="s">
        <v>3483</v>
      </c>
      <c r="F11220" s="1" t="s">
        <v>3494</v>
      </c>
      <c r="G11220" s="1" t="s">
        <v>3499</v>
      </c>
      <c r="H11220" s="1" t="s">
        <v>4501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1221" s="1" t="s">
        <v>743</v>
      </c>
      <c r="C11221" s="1">
        <v>2011</v>
      </c>
      <c r="D11221" s="2">
        <v>40735</v>
      </c>
      <c r="E11221" s="1" t="s">
        <v>3483</v>
      </c>
      <c r="F11221" s="1" t="s">
        <v>3494</v>
      </c>
      <c r="G11221" s="1" t="s">
        <v>3499</v>
      </c>
      <c r="H11221" s="1" t="s">
        <v>4596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11222" s="1" t="s">
        <v>743</v>
      </c>
      <c r="C11222" s="1">
        <v>2014</v>
      </c>
      <c r="D11222" s="2">
        <v>41813</v>
      </c>
      <c r="E11222" s="1" t="s">
        <v>3483</v>
      </c>
      <c r="F11222" s="1" t="s">
        <v>3494</v>
      </c>
      <c r="G11222" s="1" t="s">
        <v>3499</v>
      </c>
      <c r="H11222" s="1" t="s">
        <v>4596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11223" s="1" t="s">
        <v>743</v>
      </c>
      <c r="C11223" s="1">
        <v>2015</v>
      </c>
      <c r="D11223" s="2">
        <v>42177</v>
      </c>
      <c r="E11223" s="1" t="s">
        <v>3483</v>
      </c>
      <c r="F11223" s="1" t="s">
        <v>3494</v>
      </c>
      <c r="G11223" s="1" t="s">
        <v>3499</v>
      </c>
      <c r="H11223" s="1" t="s">
        <v>4596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11224" s="1" t="s">
        <v>743</v>
      </c>
      <c r="C11224" s="1">
        <v>2016</v>
      </c>
      <c r="D11224" s="2">
        <v>42534</v>
      </c>
      <c r="E11224" s="1" t="s">
        <v>3483</v>
      </c>
      <c r="F11224" s="1" t="s">
        <v>3496</v>
      </c>
      <c r="G11224" s="1" t="s">
        <v>3499</v>
      </c>
      <c r="H11224" s="1" t="s">
        <v>4934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11225" s="1" t="s">
        <v>742</v>
      </c>
      <c r="C11225" s="1">
        <v>2016</v>
      </c>
      <c r="D11225" s="2">
        <v>42534</v>
      </c>
      <c r="E11225" s="1" t="s">
        <v>3483</v>
      </c>
      <c r="F11225" s="1" t="s">
        <v>3494</v>
      </c>
      <c r="G11225" s="1" t="s">
        <v>3499</v>
      </c>
      <c r="H11225" s="1" t="s">
        <v>3708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11226" s="1" t="s">
        <v>742</v>
      </c>
      <c r="C11226" s="1">
        <v>2010</v>
      </c>
      <c r="D11226" s="2">
        <v>40378</v>
      </c>
      <c r="E11226" s="1" t="s">
        <v>3483</v>
      </c>
      <c r="F11226" s="1" t="s">
        <v>3496</v>
      </c>
      <c r="G11226" s="1" t="s">
        <v>3499</v>
      </c>
      <c r="H11226" s="1" t="s">
        <v>4082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11227" s="1" t="s">
        <v>742</v>
      </c>
      <c r="C11227" s="1">
        <v>2013</v>
      </c>
      <c r="D11227" s="2">
        <v>41470</v>
      </c>
      <c r="E11227" s="1" t="s">
        <v>3483</v>
      </c>
      <c r="F11227" s="1" t="s">
        <v>3496</v>
      </c>
      <c r="G11227" s="1" t="s">
        <v>3499</v>
      </c>
      <c r="H11227" s="1" t="s">
        <v>4082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11228" s="1" t="s">
        <v>742</v>
      </c>
      <c r="C11228" s="1">
        <v>2014</v>
      </c>
      <c r="D11228" s="2">
        <v>41820</v>
      </c>
      <c r="E11228" s="1" t="s">
        <v>3483</v>
      </c>
      <c r="F11228" s="1" t="s">
        <v>3494</v>
      </c>
      <c r="G11228" s="1" t="s">
        <v>3499</v>
      </c>
      <c r="H11228" s="1" t="s">
        <v>4501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11229" s="1" t="s">
        <v>742</v>
      </c>
      <c r="C11229" s="1">
        <v>2012</v>
      </c>
      <c r="D11229" s="2">
        <v>41099</v>
      </c>
      <c r="E11229" s="1" t="s">
        <v>3483</v>
      </c>
      <c r="F11229" s="1" t="s">
        <v>3494</v>
      </c>
      <c r="G11229" s="1" t="s">
        <v>3499</v>
      </c>
      <c r="H11229" s="1" t="s">
        <v>4596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1230" s="1" t="s">
        <v>742</v>
      </c>
      <c r="C11230" s="1">
        <v>2011</v>
      </c>
      <c r="D11230" s="2">
        <v>40742</v>
      </c>
      <c r="E11230" s="1" t="s">
        <v>3483</v>
      </c>
      <c r="F11230" s="1" t="s">
        <v>3496</v>
      </c>
      <c r="G11230" s="1" t="s">
        <v>3499</v>
      </c>
      <c r="H11230" s="1" t="s">
        <v>4842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11231" s="1" t="s">
        <v>742</v>
      </c>
      <c r="C11231" s="1">
        <v>2015</v>
      </c>
      <c r="D11231" s="2">
        <v>42177</v>
      </c>
      <c r="E11231" s="1" t="s">
        <v>3483</v>
      </c>
      <c r="F11231" s="1" t="s">
        <v>3496</v>
      </c>
      <c r="G11231" s="1" t="s">
        <v>3499</v>
      </c>
      <c r="H11231" s="1" t="s">
        <v>4842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11232" s="1" t="s">
        <v>742</v>
      </c>
      <c r="C11232" s="1">
        <v>2018</v>
      </c>
      <c r="D11232" s="2">
        <v>43283</v>
      </c>
      <c r="E11232" s="1" t="s">
        <v>3483</v>
      </c>
      <c r="F11232" s="1" t="s">
        <v>3496</v>
      </c>
      <c r="G11232" s="1" t="s">
        <v>3499</v>
      </c>
      <c r="H11232" s="1" t="s">
        <v>4929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11233" s="1" t="s">
        <v>742</v>
      </c>
      <c r="C11233" s="1">
        <v>2017</v>
      </c>
      <c r="D11233" s="2">
        <v>42905</v>
      </c>
      <c r="E11233" s="1" t="s">
        <v>3483</v>
      </c>
      <c r="F11233" s="1" t="s">
        <v>3496</v>
      </c>
      <c r="G11233" s="1" t="s">
        <v>3499</v>
      </c>
      <c r="H11233" s="1" t="s">
        <v>4934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11234" s="1" t="s">
        <v>1588</v>
      </c>
      <c r="C11234" s="1">
        <v>2018</v>
      </c>
      <c r="D11234" s="2">
        <v>43297</v>
      </c>
      <c r="E11234" s="1" t="s">
        <v>3483</v>
      </c>
      <c r="F11234" s="1" t="s">
        <v>3496</v>
      </c>
      <c r="G11234" s="1" t="s">
        <v>3498</v>
      </c>
      <c r="H11234" s="1" t="s">
        <v>4049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11235" s="1" t="s">
        <v>1523</v>
      </c>
      <c r="C11235" s="1">
        <v>2010</v>
      </c>
      <c r="D11235" s="2">
        <v>40196</v>
      </c>
      <c r="E11235" s="1" t="s">
        <v>3483</v>
      </c>
      <c r="F11235" s="1" t="s">
        <v>3494</v>
      </c>
      <c r="G11235" s="1" t="s">
        <v>3499</v>
      </c>
      <c r="H11235" s="1" t="s">
        <v>4023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11236" s="1" t="s">
        <v>1523</v>
      </c>
      <c r="C11236" s="1">
        <v>2016</v>
      </c>
      <c r="D11236" s="2">
        <v>42380</v>
      </c>
      <c r="E11236" s="1" t="s">
        <v>3483</v>
      </c>
      <c r="F11236" s="1" t="s">
        <v>3496</v>
      </c>
      <c r="G11236" s="1" t="s">
        <v>3499</v>
      </c>
      <c r="H11236" s="1" t="s">
        <v>4229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11237" s="1" t="s">
        <v>1523</v>
      </c>
      <c r="C11237" s="1">
        <v>2017</v>
      </c>
      <c r="D11237" s="2">
        <v>42744</v>
      </c>
      <c r="E11237" s="1" t="s">
        <v>3483</v>
      </c>
      <c r="F11237" s="1" t="s">
        <v>3496</v>
      </c>
      <c r="G11237" s="1" t="s">
        <v>3499</v>
      </c>
      <c r="H11237" s="1" t="s">
        <v>4229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11238" s="1" t="s">
        <v>1523</v>
      </c>
      <c r="C11238" s="1">
        <v>2018</v>
      </c>
      <c r="D11238" s="2">
        <v>43108</v>
      </c>
      <c r="E11238" s="1" t="s">
        <v>3483</v>
      </c>
      <c r="F11238" s="1" t="s">
        <v>3496</v>
      </c>
      <c r="G11238" s="1" t="s">
        <v>3499</v>
      </c>
      <c r="H11238" s="1" t="s">
        <v>4229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11239" s="1" t="s">
        <v>1523</v>
      </c>
      <c r="C11239" s="1">
        <v>2015</v>
      </c>
      <c r="D11239" s="2">
        <v>42009</v>
      </c>
      <c r="E11239" s="1" t="s">
        <v>3483</v>
      </c>
      <c r="F11239" s="1" t="s">
        <v>3496</v>
      </c>
      <c r="G11239" s="1" t="s">
        <v>3499</v>
      </c>
      <c r="H11239" s="1" t="s">
        <v>4233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1240" s="1" t="s">
        <v>1523</v>
      </c>
      <c r="C11240" s="1">
        <v>2012</v>
      </c>
      <c r="D11240" s="2">
        <v>40924</v>
      </c>
      <c r="E11240" s="1" t="s">
        <v>3483</v>
      </c>
      <c r="F11240" s="1" t="s">
        <v>3494</v>
      </c>
      <c r="G11240" s="1" t="s">
        <v>3499</v>
      </c>
      <c r="H11240" s="1" t="s">
        <v>4751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11241" s="1" t="s">
        <v>1523</v>
      </c>
      <c r="C11241" s="1">
        <v>2013</v>
      </c>
      <c r="D11241" s="2">
        <v>41288</v>
      </c>
      <c r="E11241" s="1" t="s">
        <v>3483</v>
      </c>
      <c r="F11241" s="1" t="s">
        <v>3494</v>
      </c>
      <c r="G11241" s="1" t="s">
        <v>3499</v>
      </c>
      <c r="H11241" s="1" t="s">
        <v>4751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11242" s="1" t="s">
        <v>1523</v>
      </c>
      <c r="C11242" s="1">
        <v>2014</v>
      </c>
      <c r="D11242" s="2">
        <v>41652</v>
      </c>
      <c r="E11242" s="1" t="s">
        <v>3483</v>
      </c>
      <c r="F11242" s="1" t="s">
        <v>3494</v>
      </c>
      <c r="G11242" s="1" t="s">
        <v>3499</v>
      </c>
      <c r="H11242" s="1" t="s">
        <v>4751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11243" s="1" t="s">
        <v>1523</v>
      </c>
      <c r="C11243" s="1">
        <v>2011</v>
      </c>
      <c r="D11243" s="2">
        <v>40560</v>
      </c>
      <c r="E11243" s="1" t="s">
        <v>3483</v>
      </c>
      <c r="F11243" s="1" t="s">
        <v>3494</v>
      </c>
      <c r="G11243" s="1" t="s">
        <v>3499</v>
      </c>
      <c r="H11243" s="1" t="s">
        <v>4770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11244" s="1" t="s">
        <v>941</v>
      </c>
      <c r="C11244" s="1">
        <v>2018</v>
      </c>
      <c r="D11244" s="2">
        <v>43304</v>
      </c>
      <c r="E11244" s="1" t="s">
        <v>3483</v>
      </c>
      <c r="F11244" s="1" t="s">
        <v>3496</v>
      </c>
      <c r="G11244" s="1" t="s">
        <v>3499</v>
      </c>
      <c r="H11244" s="1" t="s">
        <v>3767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11245" s="1" t="s">
        <v>941</v>
      </c>
      <c r="C11245" s="1">
        <v>2010</v>
      </c>
      <c r="D11245" s="2">
        <v>40385</v>
      </c>
      <c r="E11245" s="1" t="s">
        <v>3483</v>
      </c>
      <c r="F11245" s="1" t="s">
        <v>3496</v>
      </c>
      <c r="G11245" s="1" t="s">
        <v>3499</v>
      </c>
      <c r="H11245" s="1" t="s">
        <v>3964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1246" s="1" t="s">
        <v>941</v>
      </c>
      <c r="C11246" s="1">
        <v>2011</v>
      </c>
      <c r="D11246" s="2">
        <v>40749</v>
      </c>
      <c r="E11246" s="1" t="s">
        <v>3483</v>
      </c>
      <c r="F11246" s="1" t="s">
        <v>3496</v>
      </c>
      <c r="G11246" s="1" t="s">
        <v>3499</v>
      </c>
      <c r="H11246" s="1" t="s">
        <v>3964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11247" s="1" t="s">
        <v>941</v>
      </c>
      <c r="C11247" s="1">
        <v>2013</v>
      </c>
      <c r="D11247" s="2">
        <v>41477</v>
      </c>
      <c r="E11247" s="1" t="s">
        <v>3483</v>
      </c>
      <c r="F11247" s="1" t="s">
        <v>3496</v>
      </c>
      <c r="G11247" s="1" t="s">
        <v>3499</v>
      </c>
      <c r="H11247" s="1" t="s">
        <v>3964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11248" s="1" t="s">
        <v>941</v>
      </c>
      <c r="C11248" s="1">
        <v>2012</v>
      </c>
      <c r="D11248" s="2">
        <v>41106</v>
      </c>
      <c r="E11248" s="1" t="s">
        <v>3483</v>
      </c>
      <c r="F11248" s="1" t="s">
        <v>3496</v>
      </c>
      <c r="G11248" s="1" t="s">
        <v>3499</v>
      </c>
      <c r="H11248" s="1" t="s">
        <v>4082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11249" s="1" t="s">
        <v>941</v>
      </c>
      <c r="C11249" s="1">
        <v>2014</v>
      </c>
      <c r="D11249" s="2">
        <v>41834</v>
      </c>
      <c r="E11249" s="1" t="s">
        <v>3483</v>
      </c>
      <c r="F11249" s="1" t="s">
        <v>3496</v>
      </c>
      <c r="G11249" s="1" t="s">
        <v>3499</v>
      </c>
      <c r="H11249" s="1" t="s">
        <v>4082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11250" s="1" t="s">
        <v>941</v>
      </c>
      <c r="C11250" s="1">
        <v>2015</v>
      </c>
      <c r="D11250" s="2">
        <v>42184</v>
      </c>
      <c r="E11250" s="1" t="s">
        <v>3483</v>
      </c>
      <c r="F11250" s="1" t="s">
        <v>3494</v>
      </c>
      <c r="G11250" s="1" t="s">
        <v>3499</v>
      </c>
      <c r="H11250" s="1" t="s">
        <v>4501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11251" s="1" t="s">
        <v>941</v>
      </c>
      <c r="C11251" s="1">
        <v>2016</v>
      </c>
      <c r="D11251" s="2">
        <v>42541</v>
      </c>
      <c r="E11251" s="1" t="s">
        <v>3483</v>
      </c>
      <c r="F11251" s="1" t="s">
        <v>3494</v>
      </c>
      <c r="G11251" s="1" t="s">
        <v>3499</v>
      </c>
      <c r="H11251" s="1" t="s">
        <v>4596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11252" s="1" t="s">
        <v>941</v>
      </c>
      <c r="C11252" s="1">
        <v>2017</v>
      </c>
      <c r="D11252" s="2">
        <v>42905</v>
      </c>
      <c r="E11252" s="1" t="s">
        <v>3483</v>
      </c>
      <c r="F11252" s="1" t="s">
        <v>3494</v>
      </c>
      <c r="G11252" s="1" t="s">
        <v>3499</v>
      </c>
      <c r="H11252" s="1" t="s">
        <v>4596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11253" s="1" t="s">
        <v>1128</v>
      </c>
      <c r="C11253" s="1">
        <v>2010</v>
      </c>
      <c r="D11253" s="2">
        <v>40392</v>
      </c>
      <c r="E11253" s="1" t="s">
        <v>3483</v>
      </c>
      <c r="F11253" s="1" t="s">
        <v>3496</v>
      </c>
      <c r="G11253" s="1" t="s">
        <v>3499</v>
      </c>
      <c r="H11253" s="1" t="s">
        <v>3852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1254" s="1" t="s">
        <v>1128</v>
      </c>
      <c r="C11254" s="1">
        <v>2011</v>
      </c>
      <c r="D11254" s="2">
        <v>40756</v>
      </c>
      <c r="E11254" s="1" t="s">
        <v>3483</v>
      </c>
      <c r="F11254" s="1" t="s">
        <v>3496</v>
      </c>
      <c r="G11254" s="1" t="s">
        <v>3499</v>
      </c>
      <c r="H11254" s="1" t="s">
        <v>3852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11255" s="1" t="s">
        <v>1128</v>
      </c>
      <c r="C11255" s="1">
        <v>2013</v>
      </c>
      <c r="D11255" s="2">
        <v>41484</v>
      </c>
      <c r="E11255" s="1" t="s">
        <v>3483</v>
      </c>
      <c r="F11255" s="1" t="s">
        <v>3496</v>
      </c>
      <c r="G11255" s="1" t="s">
        <v>3499</v>
      </c>
      <c r="H11255" s="1" t="s">
        <v>3852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11256" s="1" t="s">
        <v>1128</v>
      </c>
      <c r="C11256" s="1">
        <v>2018</v>
      </c>
      <c r="D11256" s="2">
        <v>43311</v>
      </c>
      <c r="E11256" s="1" t="s">
        <v>3483</v>
      </c>
      <c r="F11256" s="1" t="s">
        <v>3496</v>
      </c>
      <c r="G11256" s="1" t="s">
        <v>3499</v>
      </c>
      <c r="H11256" s="1" t="s">
        <v>3852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11257" s="1" t="s">
        <v>1128</v>
      </c>
      <c r="C11257" s="1">
        <v>2012</v>
      </c>
      <c r="D11257" s="2">
        <v>41113</v>
      </c>
      <c r="E11257" s="1" t="s">
        <v>3483</v>
      </c>
      <c r="F11257" s="1" t="s">
        <v>3496</v>
      </c>
      <c r="G11257" s="1" t="s">
        <v>3499</v>
      </c>
      <c r="H11257" s="1" t="s">
        <v>3964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11258" s="1" t="s">
        <v>1128</v>
      </c>
      <c r="C11258" s="1">
        <v>2014</v>
      </c>
      <c r="D11258" s="2">
        <v>41841</v>
      </c>
      <c r="E11258" s="1" t="s">
        <v>3483</v>
      </c>
      <c r="F11258" s="1" t="s">
        <v>3496</v>
      </c>
      <c r="G11258" s="1" t="s">
        <v>3499</v>
      </c>
      <c r="H11258" s="1" t="s">
        <v>3964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11259" s="1" t="s">
        <v>1128</v>
      </c>
      <c r="C11259" s="1">
        <v>2016</v>
      </c>
      <c r="D11259" s="2">
        <v>42541</v>
      </c>
      <c r="E11259" s="1" t="s">
        <v>3483</v>
      </c>
      <c r="F11259" s="1" t="s">
        <v>3496</v>
      </c>
      <c r="G11259" s="1" t="s">
        <v>3499</v>
      </c>
      <c r="H11259" s="1" t="s">
        <v>4842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11260" s="1" t="s">
        <v>1128</v>
      </c>
      <c r="C11260" s="1">
        <v>2017</v>
      </c>
      <c r="D11260" s="2">
        <v>42912</v>
      </c>
      <c r="E11260" s="1" t="s">
        <v>3483</v>
      </c>
      <c r="F11260" s="1" t="s">
        <v>3496</v>
      </c>
      <c r="G11260" s="1" t="s">
        <v>3499</v>
      </c>
      <c r="H11260" s="1" t="s">
        <v>4842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11261" s="1" t="s">
        <v>1128</v>
      </c>
      <c r="C11261" s="1">
        <v>2015</v>
      </c>
      <c r="D11261" s="2">
        <v>42184</v>
      </c>
      <c r="E11261" s="1" t="s">
        <v>3483</v>
      </c>
      <c r="F11261" s="1" t="s">
        <v>3496</v>
      </c>
      <c r="G11261" s="1" t="s">
        <v>3499</v>
      </c>
      <c r="H11261" s="1" t="s">
        <v>4929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11262" s="1" t="s">
        <v>1129</v>
      </c>
      <c r="C11262" s="1">
        <v>2012</v>
      </c>
      <c r="D11262" s="2">
        <v>41120</v>
      </c>
      <c r="E11262" s="1" t="s">
        <v>3483</v>
      </c>
      <c r="F11262" s="1" t="s">
        <v>3496</v>
      </c>
      <c r="G11262" s="1" t="s">
        <v>3499</v>
      </c>
      <c r="H11262" s="1" t="s">
        <v>3852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11263" s="1" t="s">
        <v>1129</v>
      </c>
      <c r="C11263" s="1">
        <v>2014</v>
      </c>
      <c r="D11263" s="2">
        <v>41848</v>
      </c>
      <c r="E11263" s="1" t="s">
        <v>3483</v>
      </c>
      <c r="F11263" s="1" t="s">
        <v>3496</v>
      </c>
      <c r="G11263" s="1" t="s">
        <v>3499</v>
      </c>
      <c r="H11263" s="1" t="s">
        <v>3852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1264" s="1" t="s">
        <v>1129</v>
      </c>
      <c r="C11264" s="1">
        <v>2011</v>
      </c>
      <c r="D11264" s="2">
        <v>40763</v>
      </c>
      <c r="E11264" s="1" t="s">
        <v>3483</v>
      </c>
      <c r="F11264" s="1" t="s">
        <v>3496</v>
      </c>
      <c r="G11264" s="1" t="s">
        <v>3499</v>
      </c>
      <c r="H11264" s="1" t="s">
        <v>3884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11265" s="1" t="s">
        <v>1129</v>
      </c>
      <c r="C11265" s="1">
        <v>2013</v>
      </c>
      <c r="D11265" s="2">
        <v>41491</v>
      </c>
      <c r="E11265" s="1" t="s">
        <v>3483</v>
      </c>
      <c r="F11265" s="1" t="s">
        <v>3496</v>
      </c>
      <c r="G11265" s="1" t="s">
        <v>3499</v>
      </c>
      <c r="H11265" s="1" t="s">
        <v>3884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11266" s="1" t="s">
        <v>1129</v>
      </c>
      <c r="C11266" s="1">
        <v>2018</v>
      </c>
      <c r="D11266" s="2">
        <v>43318</v>
      </c>
      <c r="E11266" s="1" t="s">
        <v>3483</v>
      </c>
      <c r="F11266" s="1" t="s">
        <v>3496</v>
      </c>
      <c r="G11266" s="1" t="s">
        <v>3499</v>
      </c>
      <c r="H11266" s="1" t="s">
        <v>3884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11267" s="1" t="s">
        <v>1129</v>
      </c>
      <c r="C11267" s="1">
        <v>2015</v>
      </c>
      <c r="D11267" s="2">
        <v>42205</v>
      </c>
      <c r="E11267" s="1" t="s">
        <v>3483</v>
      </c>
      <c r="F11267" s="1" t="s">
        <v>3496</v>
      </c>
      <c r="G11267" s="1" t="s">
        <v>3499</v>
      </c>
      <c r="H11267" s="1" t="s">
        <v>3964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11268" s="1" t="s">
        <v>1129</v>
      </c>
      <c r="C11268" s="1">
        <v>2016</v>
      </c>
      <c r="D11268" s="2">
        <v>42548</v>
      </c>
      <c r="E11268" s="1" t="s">
        <v>3483</v>
      </c>
      <c r="F11268" s="1" t="s">
        <v>3494</v>
      </c>
      <c r="G11268" s="1" t="s">
        <v>3499</v>
      </c>
      <c r="H11268" s="1" t="s">
        <v>4501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11269" s="1" t="s">
        <v>1129</v>
      </c>
      <c r="C11269" s="1">
        <v>2017</v>
      </c>
      <c r="D11269" s="2">
        <v>42912</v>
      </c>
      <c r="E11269" s="1" t="s">
        <v>3483</v>
      </c>
      <c r="F11269" s="1" t="s">
        <v>3494</v>
      </c>
      <c r="G11269" s="1" t="s">
        <v>3499</v>
      </c>
      <c r="H11269" s="1" t="s">
        <v>4501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11270" s="1" t="s">
        <v>592</v>
      </c>
      <c r="C11270" s="1">
        <v>2018</v>
      </c>
      <c r="D11270" s="2">
        <v>43325</v>
      </c>
      <c r="E11270" s="1" t="s">
        <v>3483</v>
      </c>
      <c r="F11270" s="1" t="s">
        <v>3496</v>
      </c>
      <c r="G11270" s="1" t="s">
        <v>3499</v>
      </c>
      <c r="H11270" s="1" t="s">
        <v>3677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11271" s="1" t="s">
        <v>592</v>
      </c>
      <c r="C11271" s="1">
        <v>2010</v>
      </c>
      <c r="D11271" s="2">
        <v>40434</v>
      </c>
      <c r="E11271" s="1" t="s">
        <v>3483</v>
      </c>
      <c r="F11271" s="1" t="s">
        <v>3496</v>
      </c>
      <c r="G11271" s="1" t="s">
        <v>3499</v>
      </c>
      <c r="H11271" s="1" t="s">
        <v>3792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1272" s="1" t="s">
        <v>592</v>
      </c>
      <c r="C11272" s="1">
        <v>2011</v>
      </c>
      <c r="D11272" s="2">
        <v>40798</v>
      </c>
      <c r="E11272" s="1" t="s">
        <v>3483</v>
      </c>
      <c r="F11272" s="1" t="s">
        <v>3496</v>
      </c>
      <c r="G11272" s="1" t="s">
        <v>3499</v>
      </c>
      <c r="H11272" s="1" t="s">
        <v>3792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11273" s="1" t="s">
        <v>592</v>
      </c>
      <c r="C11273" s="1">
        <v>2013</v>
      </c>
      <c r="D11273" s="2">
        <v>41526</v>
      </c>
      <c r="E11273" s="1" t="s">
        <v>3483</v>
      </c>
      <c r="F11273" s="1" t="s">
        <v>3496</v>
      </c>
      <c r="G11273" s="1" t="s">
        <v>3499</v>
      </c>
      <c r="H11273" s="1" t="s">
        <v>3792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11274" s="1" t="s">
        <v>592</v>
      </c>
      <c r="C11274" s="1">
        <v>2012</v>
      </c>
      <c r="D11274" s="2">
        <v>41127</v>
      </c>
      <c r="E11274" s="1" t="s">
        <v>3483</v>
      </c>
      <c r="F11274" s="1" t="s">
        <v>3496</v>
      </c>
      <c r="G11274" s="1" t="s">
        <v>3499</v>
      </c>
      <c r="H11274" s="1" t="s">
        <v>3884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11275" s="1" t="s">
        <v>592</v>
      </c>
      <c r="C11275" s="1">
        <v>2014</v>
      </c>
      <c r="D11275" s="2">
        <v>41855</v>
      </c>
      <c r="E11275" s="1" t="s">
        <v>3483</v>
      </c>
      <c r="F11275" s="1" t="s">
        <v>3496</v>
      </c>
      <c r="G11275" s="1" t="s">
        <v>3499</v>
      </c>
      <c r="H11275" s="1" t="s">
        <v>3884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11276" s="1" t="s">
        <v>592</v>
      </c>
      <c r="C11276" s="1">
        <v>2015</v>
      </c>
      <c r="D11276" s="2">
        <v>42212</v>
      </c>
      <c r="E11276" s="1" t="s">
        <v>3483</v>
      </c>
      <c r="F11276" s="1" t="s">
        <v>3496</v>
      </c>
      <c r="G11276" s="1" t="s">
        <v>3499</v>
      </c>
      <c r="H11276" s="1" t="s">
        <v>3884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11277" s="1" t="s">
        <v>592</v>
      </c>
      <c r="C11277" s="1">
        <v>2016</v>
      </c>
      <c r="D11277" s="2">
        <v>42548</v>
      </c>
      <c r="E11277" s="1" t="s">
        <v>3483</v>
      </c>
      <c r="F11277" s="1" t="s">
        <v>3496</v>
      </c>
      <c r="G11277" s="1" t="s">
        <v>3499</v>
      </c>
      <c r="H11277" s="1" t="s">
        <v>4929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11278" s="1" t="s">
        <v>592</v>
      </c>
      <c r="C11278" s="1">
        <v>2017</v>
      </c>
      <c r="D11278" s="2">
        <v>42919</v>
      </c>
      <c r="E11278" s="1" t="s">
        <v>3483</v>
      </c>
      <c r="F11278" s="1" t="s">
        <v>3496</v>
      </c>
      <c r="G11278" s="1" t="s">
        <v>3499</v>
      </c>
      <c r="H11278" s="1" t="s">
        <v>4929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11279" s="1" t="s">
        <v>940</v>
      </c>
      <c r="C11279" s="1">
        <v>2017</v>
      </c>
      <c r="D11279" s="2">
        <v>42933</v>
      </c>
      <c r="E11279" s="1" t="s">
        <v>3483</v>
      </c>
      <c r="F11279" s="1" t="s">
        <v>3496</v>
      </c>
      <c r="G11279" s="1" t="s">
        <v>3499</v>
      </c>
      <c r="H11279" s="1" t="s">
        <v>3767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11280" s="1" t="s">
        <v>940</v>
      </c>
      <c r="C11280" s="1">
        <v>2012</v>
      </c>
      <c r="D11280" s="2">
        <v>41162</v>
      </c>
      <c r="E11280" s="1" t="s">
        <v>3483</v>
      </c>
      <c r="F11280" s="1" t="s">
        <v>3496</v>
      </c>
      <c r="G11280" s="1" t="s">
        <v>3499</v>
      </c>
      <c r="H11280" s="1" t="s">
        <v>3792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11281" s="1" t="s">
        <v>940</v>
      </c>
      <c r="C11281" s="1">
        <v>2014</v>
      </c>
      <c r="D11281" s="2">
        <v>41890</v>
      </c>
      <c r="E11281" s="1" t="s">
        <v>3483</v>
      </c>
      <c r="F11281" s="1" t="s">
        <v>3496</v>
      </c>
      <c r="G11281" s="1" t="s">
        <v>3499</v>
      </c>
      <c r="H11281" s="1" t="s">
        <v>3792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11282" s="1" t="s">
        <v>940</v>
      </c>
      <c r="C11282" s="1">
        <v>2018</v>
      </c>
      <c r="D11282" s="2">
        <v>43353</v>
      </c>
      <c r="E11282" s="1" t="s">
        <v>3483</v>
      </c>
      <c r="F11282" s="1" t="s">
        <v>3496</v>
      </c>
      <c r="G11282" s="1" t="s">
        <v>3499</v>
      </c>
      <c r="H11282" s="1" t="s">
        <v>3792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11283" s="1" t="s">
        <v>940</v>
      </c>
      <c r="C11283" s="1">
        <v>2010</v>
      </c>
      <c r="D11283" s="2">
        <v>40441</v>
      </c>
      <c r="E11283" s="1" t="s">
        <v>3483</v>
      </c>
      <c r="F11283" s="1" t="s">
        <v>3496</v>
      </c>
      <c r="G11283" s="1" t="s">
        <v>3499</v>
      </c>
      <c r="H11283" s="1" t="s">
        <v>3819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1284" s="1" t="s">
        <v>940</v>
      </c>
      <c r="C11284" s="1">
        <v>2011</v>
      </c>
      <c r="D11284" s="2">
        <v>40805</v>
      </c>
      <c r="E11284" s="1" t="s">
        <v>3483</v>
      </c>
      <c r="F11284" s="1" t="s">
        <v>3496</v>
      </c>
      <c r="G11284" s="1" t="s">
        <v>3499</v>
      </c>
      <c r="H11284" s="1" t="s">
        <v>3819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11285" s="1" t="s">
        <v>940</v>
      </c>
      <c r="C11285" s="1">
        <v>2013</v>
      </c>
      <c r="D11285" s="2">
        <v>41533</v>
      </c>
      <c r="E11285" s="1" t="s">
        <v>3483</v>
      </c>
      <c r="F11285" s="1" t="s">
        <v>3496</v>
      </c>
      <c r="G11285" s="1" t="s">
        <v>3499</v>
      </c>
      <c r="H11285" s="1" t="s">
        <v>3819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11286" s="1" t="s">
        <v>940</v>
      </c>
      <c r="C11286" s="1">
        <v>2015</v>
      </c>
      <c r="D11286" s="2">
        <v>42219</v>
      </c>
      <c r="E11286" s="1" t="s">
        <v>3483</v>
      </c>
      <c r="F11286" s="1" t="s">
        <v>3496</v>
      </c>
      <c r="G11286" s="1" t="s">
        <v>3499</v>
      </c>
      <c r="H11286" s="1" t="s">
        <v>3852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11287" s="1" t="s">
        <v>940</v>
      </c>
      <c r="C11287" s="1">
        <v>2016</v>
      </c>
      <c r="D11287" s="2">
        <v>42569</v>
      </c>
      <c r="E11287" s="1" t="s">
        <v>3483</v>
      </c>
      <c r="F11287" s="1" t="s">
        <v>3496</v>
      </c>
      <c r="G11287" s="1" t="s">
        <v>3499</v>
      </c>
      <c r="H11287" s="1" t="s">
        <v>3964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11288" s="1" t="s">
        <v>939</v>
      </c>
      <c r="C11288" s="1">
        <v>2015</v>
      </c>
      <c r="D11288" s="2">
        <v>42226</v>
      </c>
      <c r="E11288" s="1" t="s">
        <v>3483</v>
      </c>
      <c r="F11288" s="1" t="s">
        <v>3496</v>
      </c>
      <c r="G11288" s="1" t="s">
        <v>3499</v>
      </c>
      <c r="H11288" s="1" t="s">
        <v>3767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11289" s="1" t="s">
        <v>939</v>
      </c>
      <c r="C11289" s="1">
        <v>2017</v>
      </c>
      <c r="D11289" s="2">
        <v>42940</v>
      </c>
      <c r="E11289" s="1" t="s">
        <v>3483</v>
      </c>
      <c r="F11289" s="1" t="s">
        <v>3496</v>
      </c>
      <c r="G11289" s="1" t="s">
        <v>3499</v>
      </c>
      <c r="H11289" s="1" t="s">
        <v>3767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11290" s="1" t="s">
        <v>939</v>
      </c>
      <c r="C11290" s="1">
        <v>2012</v>
      </c>
      <c r="D11290" s="2">
        <v>41169</v>
      </c>
      <c r="E11290" s="1" t="s">
        <v>3483</v>
      </c>
      <c r="F11290" s="1" t="s">
        <v>3496</v>
      </c>
      <c r="G11290" s="1" t="s">
        <v>3499</v>
      </c>
      <c r="H11290" s="1" t="s">
        <v>3819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11291" s="1" t="s">
        <v>939</v>
      </c>
      <c r="C11291" s="1">
        <v>2014</v>
      </c>
      <c r="D11291" s="2">
        <v>41897</v>
      </c>
      <c r="E11291" s="1" t="s">
        <v>3483</v>
      </c>
      <c r="F11291" s="1" t="s">
        <v>3496</v>
      </c>
      <c r="G11291" s="1" t="s">
        <v>3499</v>
      </c>
      <c r="H11291" s="1" t="s">
        <v>3819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11292" s="1" t="s">
        <v>939</v>
      </c>
      <c r="C11292" s="1">
        <v>2016</v>
      </c>
      <c r="D11292" s="2">
        <v>42576</v>
      </c>
      <c r="E11292" s="1" t="s">
        <v>3483</v>
      </c>
      <c r="F11292" s="1" t="s">
        <v>3496</v>
      </c>
      <c r="G11292" s="1" t="s">
        <v>3499</v>
      </c>
      <c r="H11292" s="1" t="s">
        <v>3884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11293" s="1" t="s">
        <v>939</v>
      </c>
      <c r="C11293" s="1">
        <v>2010</v>
      </c>
      <c r="D11293" s="2">
        <v>40448</v>
      </c>
      <c r="E11293" s="1" t="s">
        <v>3483</v>
      </c>
      <c r="F11293" s="1" t="s">
        <v>3496</v>
      </c>
      <c r="G11293" s="1" t="s">
        <v>3499</v>
      </c>
      <c r="H11293" s="1" t="s">
        <v>4056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1294" s="1" t="s">
        <v>939</v>
      </c>
      <c r="C11294" s="1">
        <v>2011</v>
      </c>
      <c r="D11294" s="2">
        <v>40812</v>
      </c>
      <c r="E11294" s="1" t="s">
        <v>3483</v>
      </c>
      <c r="F11294" s="1" t="s">
        <v>3496</v>
      </c>
      <c r="G11294" s="1" t="s">
        <v>3499</v>
      </c>
      <c r="H11294" s="1" t="s">
        <v>4180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11295" s="1" t="s">
        <v>939</v>
      </c>
      <c r="C11295" s="1">
        <v>2013</v>
      </c>
      <c r="D11295" s="2">
        <v>41540</v>
      </c>
      <c r="E11295" s="1" t="s">
        <v>3483</v>
      </c>
      <c r="F11295" s="1" t="s">
        <v>3496</v>
      </c>
      <c r="G11295" s="1" t="s">
        <v>3499</v>
      </c>
      <c r="H11295" s="1" t="s">
        <v>4180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11296" s="1" t="s">
        <v>939</v>
      </c>
      <c r="C11296" s="1">
        <v>2018</v>
      </c>
      <c r="D11296" s="2">
        <v>43360</v>
      </c>
      <c r="E11296" s="1" t="s">
        <v>3483</v>
      </c>
      <c r="F11296" s="1" t="s">
        <v>3496</v>
      </c>
      <c r="G11296" s="1" t="s">
        <v>3499</v>
      </c>
      <c r="H11296" s="1" t="s">
        <v>4180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11297" s="1" t="s">
        <v>311</v>
      </c>
      <c r="C11297" s="1">
        <v>2010</v>
      </c>
      <c r="D11297" s="2">
        <v>40462</v>
      </c>
      <c r="E11297" s="1" t="s">
        <v>3483</v>
      </c>
      <c r="F11297" s="1" t="s">
        <v>3496</v>
      </c>
      <c r="G11297" s="1" t="s">
        <v>3499</v>
      </c>
      <c r="H11297" s="1" t="s">
        <v>3587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1298" s="1" t="s">
        <v>311</v>
      </c>
      <c r="C11298" s="1">
        <v>2011</v>
      </c>
      <c r="D11298" s="2">
        <v>40826</v>
      </c>
      <c r="E11298" s="1" t="s">
        <v>3483</v>
      </c>
      <c r="F11298" s="1" t="s">
        <v>3496</v>
      </c>
      <c r="G11298" s="1" t="s">
        <v>3499</v>
      </c>
      <c r="H11298" s="1" t="s">
        <v>3587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11299" s="1" t="s">
        <v>311</v>
      </c>
      <c r="C11299" s="1">
        <v>2015</v>
      </c>
      <c r="D11299" s="2">
        <v>42261</v>
      </c>
      <c r="E11299" s="1" t="s">
        <v>3483</v>
      </c>
      <c r="F11299" s="1" t="s">
        <v>3496</v>
      </c>
      <c r="G11299" s="1" t="s">
        <v>3499</v>
      </c>
      <c r="H11299" s="1" t="s">
        <v>3792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11300" s="1" t="s">
        <v>311</v>
      </c>
      <c r="C11300" s="1">
        <v>2016</v>
      </c>
      <c r="D11300" s="2">
        <v>42583</v>
      </c>
      <c r="E11300" s="1" t="s">
        <v>3483</v>
      </c>
      <c r="F11300" s="1" t="s">
        <v>3496</v>
      </c>
      <c r="G11300" s="1" t="s">
        <v>3499</v>
      </c>
      <c r="H11300" s="1" t="s">
        <v>3852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11301" s="1" t="s">
        <v>311</v>
      </c>
      <c r="C11301" s="1">
        <v>2017</v>
      </c>
      <c r="D11301" s="2">
        <v>42947</v>
      </c>
      <c r="E11301" s="1" t="s">
        <v>3483</v>
      </c>
      <c r="F11301" s="1" t="s">
        <v>3496</v>
      </c>
      <c r="G11301" s="1" t="s">
        <v>3499</v>
      </c>
      <c r="H11301" s="1" t="s">
        <v>3852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11302" s="1" t="s">
        <v>311</v>
      </c>
      <c r="C11302" s="1">
        <v>2018</v>
      </c>
      <c r="D11302" s="2">
        <v>43367</v>
      </c>
      <c r="E11302" s="1" t="s">
        <v>3483</v>
      </c>
      <c r="F11302" s="1" t="s">
        <v>3496</v>
      </c>
      <c r="G11302" s="1" t="s">
        <v>3499</v>
      </c>
      <c r="H11302" s="1" t="s">
        <v>3929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11303" s="1" t="s">
        <v>311</v>
      </c>
      <c r="C11303" s="1">
        <v>2013</v>
      </c>
      <c r="D11303" s="2">
        <v>41554</v>
      </c>
      <c r="E11303" s="1" t="s">
        <v>3483</v>
      </c>
      <c r="F11303" s="1" t="s">
        <v>3496</v>
      </c>
      <c r="G11303" s="1" t="s">
        <v>3499</v>
      </c>
      <c r="H11303" s="1" t="s">
        <v>4027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11304" s="1" t="s">
        <v>311</v>
      </c>
      <c r="C11304" s="1">
        <v>2012</v>
      </c>
      <c r="D11304" s="2">
        <v>41176</v>
      </c>
      <c r="E11304" s="1" t="s">
        <v>3483</v>
      </c>
      <c r="F11304" s="1" t="s">
        <v>3496</v>
      </c>
      <c r="G11304" s="1" t="s">
        <v>3499</v>
      </c>
      <c r="H11304" s="1" t="s">
        <v>4056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11305" s="1" t="s">
        <v>313</v>
      </c>
      <c r="C11305" s="1">
        <v>2012</v>
      </c>
      <c r="D11305" s="2">
        <v>41190</v>
      </c>
      <c r="E11305" s="1" t="s">
        <v>3483</v>
      </c>
      <c r="F11305" s="1" t="s">
        <v>3496</v>
      </c>
      <c r="G11305" s="1" t="s">
        <v>3499</v>
      </c>
      <c r="H11305" s="1" t="s">
        <v>3587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11306" s="1" t="s">
        <v>313</v>
      </c>
      <c r="C11306" s="1">
        <v>2016</v>
      </c>
      <c r="D11306" s="2">
        <v>42590</v>
      </c>
      <c r="E11306" s="1" t="s">
        <v>3483</v>
      </c>
      <c r="F11306" s="1" t="s">
        <v>3496</v>
      </c>
      <c r="G11306" s="1" t="s">
        <v>3499</v>
      </c>
      <c r="H11306" s="1" t="s">
        <v>3767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11307" s="1" t="s">
        <v>313</v>
      </c>
      <c r="C11307" s="1">
        <v>2015</v>
      </c>
      <c r="D11307" s="2">
        <v>42268</v>
      </c>
      <c r="E11307" s="1" t="s">
        <v>3483</v>
      </c>
      <c r="F11307" s="1" t="s">
        <v>3496</v>
      </c>
      <c r="G11307" s="1" t="s">
        <v>3499</v>
      </c>
      <c r="H11307" s="1" t="s">
        <v>3819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11308" s="1" t="s">
        <v>313</v>
      </c>
      <c r="C11308" s="1">
        <v>2017</v>
      </c>
      <c r="D11308" s="2">
        <v>42954</v>
      </c>
      <c r="E11308" s="1" t="s">
        <v>3483</v>
      </c>
      <c r="F11308" s="1" t="s">
        <v>3496</v>
      </c>
      <c r="G11308" s="1" t="s">
        <v>3499</v>
      </c>
      <c r="H11308" s="1" t="s">
        <v>3884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11309" s="1" t="s">
        <v>313</v>
      </c>
      <c r="C11309" s="1">
        <v>2014</v>
      </c>
      <c r="D11309" s="2">
        <v>41918</v>
      </c>
      <c r="E11309" s="1" t="s">
        <v>3483</v>
      </c>
      <c r="F11309" s="1" t="s">
        <v>3496</v>
      </c>
      <c r="G11309" s="1" t="s">
        <v>3499</v>
      </c>
      <c r="H11309" s="1" t="s">
        <v>4027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11310" s="1" t="s">
        <v>313</v>
      </c>
      <c r="C11310" s="1">
        <v>2010</v>
      </c>
      <c r="D11310" s="2">
        <v>40469</v>
      </c>
      <c r="E11310" s="1" t="s">
        <v>3483</v>
      </c>
      <c r="F11310" s="1" t="s">
        <v>3496</v>
      </c>
      <c r="G11310" s="1" t="s">
        <v>3499</v>
      </c>
      <c r="H11310" s="1" t="s">
        <v>4271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1311" s="1" t="s">
        <v>313</v>
      </c>
      <c r="C11311" s="1">
        <v>2011</v>
      </c>
      <c r="D11311" s="2">
        <v>40833</v>
      </c>
      <c r="E11311" s="1" t="s">
        <v>3483</v>
      </c>
      <c r="F11311" s="1" t="s">
        <v>3496</v>
      </c>
      <c r="G11311" s="1" t="s">
        <v>3499</v>
      </c>
      <c r="H11311" s="1" t="s">
        <v>4271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11312" s="1" t="s">
        <v>313</v>
      </c>
      <c r="C11312" s="1">
        <v>2013</v>
      </c>
      <c r="D11312" s="2">
        <v>41561</v>
      </c>
      <c r="E11312" s="1" t="s">
        <v>3483</v>
      </c>
      <c r="F11312" s="1" t="s">
        <v>3496</v>
      </c>
      <c r="G11312" s="1" t="s">
        <v>3499</v>
      </c>
      <c r="H11312" s="1" t="s">
        <v>4271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11313" s="1" t="s">
        <v>529</v>
      </c>
      <c r="C11313" s="1">
        <v>2010</v>
      </c>
      <c r="D11313" s="2">
        <v>40476</v>
      </c>
      <c r="E11313" s="1" t="s">
        <v>3483</v>
      </c>
      <c r="F11313" s="1" t="s">
        <v>3494</v>
      </c>
      <c r="G11313" s="1" t="s">
        <v>3499</v>
      </c>
      <c r="H11313" s="1" t="s">
        <v>3660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1314" s="1" t="s">
        <v>529</v>
      </c>
      <c r="C11314" s="1">
        <v>2011</v>
      </c>
      <c r="D11314" s="2">
        <v>40840</v>
      </c>
      <c r="E11314" s="1" t="s">
        <v>3483</v>
      </c>
      <c r="F11314" s="1" t="s">
        <v>3494</v>
      </c>
      <c r="G11314" s="1" t="s">
        <v>3499</v>
      </c>
      <c r="H11314" s="1" t="s">
        <v>3660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11315" s="1" t="s">
        <v>529</v>
      </c>
      <c r="C11315" s="1">
        <v>2013</v>
      </c>
      <c r="D11315" s="2">
        <v>41568</v>
      </c>
      <c r="E11315" s="1" t="s">
        <v>3483</v>
      </c>
      <c r="F11315" s="1" t="s">
        <v>3494</v>
      </c>
      <c r="G11315" s="1" t="s">
        <v>3499</v>
      </c>
      <c r="H11315" s="1" t="s">
        <v>3660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11316" s="1" t="s">
        <v>529</v>
      </c>
      <c r="C11316" s="1">
        <v>2016</v>
      </c>
      <c r="D11316" s="2">
        <v>42625</v>
      </c>
      <c r="E11316" s="1" t="s">
        <v>3483</v>
      </c>
      <c r="F11316" s="1" t="s">
        <v>3496</v>
      </c>
      <c r="G11316" s="1" t="s">
        <v>3499</v>
      </c>
      <c r="H11316" s="1" t="s">
        <v>3792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11317" s="1" t="s">
        <v>529</v>
      </c>
      <c r="C11317" s="1">
        <v>2018</v>
      </c>
      <c r="D11317" s="2">
        <v>43388</v>
      </c>
      <c r="E11317" s="1" t="s">
        <v>3483</v>
      </c>
      <c r="F11317" s="1" t="s">
        <v>3496</v>
      </c>
      <c r="G11317" s="1" t="s">
        <v>3499</v>
      </c>
      <c r="H11317" s="1" t="s">
        <v>4007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11318" s="1" t="s">
        <v>529</v>
      </c>
      <c r="C11318" s="1">
        <v>2015</v>
      </c>
      <c r="D11318" s="2">
        <v>42275</v>
      </c>
      <c r="E11318" s="1" t="s">
        <v>3483</v>
      </c>
      <c r="F11318" s="1" t="s">
        <v>3496</v>
      </c>
      <c r="G11318" s="1" t="s">
        <v>3499</v>
      </c>
      <c r="H11318" s="1" t="s">
        <v>4180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11319" s="1" t="s">
        <v>529</v>
      </c>
      <c r="C11319" s="1">
        <v>2012</v>
      </c>
      <c r="D11319" s="2">
        <v>41197</v>
      </c>
      <c r="E11319" s="1" t="s">
        <v>3483</v>
      </c>
      <c r="F11319" s="1" t="s">
        <v>3496</v>
      </c>
      <c r="G11319" s="1" t="s">
        <v>3499</v>
      </c>
      <c r="H11319" s="1" t="s">
        <v>4271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11320" s="1" t="s">
        <v>529</v>
      </c>
      <c r="C11320" s="1">
        <v>2014</v>
      </c>
      <c r="D11320" s="2">
        <v>41925</v>
      </c>
      <c r="E11320" s="1" t="s">
        <v>3483</v>
      </c>
      <c r="F11320" s="1" t="s">
        <v>3496</v>
      </c>
      <c r="G11320" s="1" t="s">
        <v>3499</v>
      </c>
      <c r="H11320" s="1" t="s">
        <v>4271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11321" s="1" t="s">
        <v>3298</v>
      </c>
      <c r="C11321" s="1">
        <v>2018</v>
      </c>
      <c r="D11321" s="2">
        <v>43395</v>
      </c>
      <c r="E11321" s="1" t="s">
        <v>3483</v>
      </c>
      <c r="F11321" s="1" t="s">
        <v>3496</v>
      </c>
      <c r="G11321" s="1" t="s">
        <v>3498</v>
      </c>
      <c r="H11321" s="1" t="s">
        <v>4920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11322" s="1" t="s">
        <v>530</v>
      </c>
      <c r="C11322" s="1">
        <v>2012</v>
      </c>
      <c r="D11322" s="2">
        <v>41204</v>
      </c>
      <c r="E11322" s="1" t="s">
        <v>3483</v>
      </c>
      <c r="F11322" s="1" t="s">
        <v>3494</v>
      </c>
      <c r="G11322" s="1" t="s">
        <v>3499</v>
      </c>
      <c r="H11322" s="1" t="s">
        <v>3660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11323" s="1" t="s">
        <v>530</v>
      </c>
      <c r="C11323" s="1">
        <v>2018</v>
      </c>
      <c r="D11323" s="2">
        <v>43402</v>
      </c>
      <c r="E11323" s="1" t="s">
        <v>3483</v>
      </c>
      <c r="F11323" s="1" t="s">
        <v>3494</v>
      </c>
      <c r="G11323" s="1" t="s">
        <v>3499</v>
      </c>
      <c r="H11323" s="1" t="s">
        <v>3660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11324" s="1" t="s">
        <v>530</v>
      </c>
      <c r="C11324" s="1">
        <v>2014</v>
      </c>
      <c r="D11324" s="2">
        <v>41932</v>
      </c>
      <c r="E11324" s="1" t="s">
        <v>3483</v>
      </c>
      <c r="F11324" s="1" t="s">
        <v>3496</v>
      </c>
      <c r="G11324" s="1" t="s">
        <v>3499</v>
      </c>
      <c r="H11324" s="1" t="s">
        <v>3698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11325" s="1" t="s">
        <v>530</v>
      </c>
      <c r="C11325" s="1">
        <v>2016</v>
      </c>
      <c r="D11325" s="2">
        <v>42632</v>
      </c>
      <c r="E11325" s="1" t="s">
        <v>3483</v>
      </c>
      <c r="F11325" s="1" t="s">
        <v>3496</v>
      </c>
      <c r="G11325" s="1" t="s">
        <v>3499</v>
      </c>
      <c r="H11325" s="1" t="s">
        <v>4056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11326" s="1" t="s">
        <v>530</v>
      </c>
      <c r="C11326" s="1">
        <v>2015</v>
      </c>
      <c r="D11326" s="2">
        <v>42282</v>
      </c>
      <c r="E11326" s="1" t="s">
        <v>3483</v>
      </c>
      <c r="F11326" s="1" t="s">
        <v>3496</v>
      </c>
      <c r="G11326" s="1" t="s">
        <v>3499</v>
      </c>
      <c r="H11326" s="1" t="s">
        <v>4271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11327" s="1" t="s">
        <v>530</v>
      </c>
      <c r="C11327" s="1">
        <v>2010</v>
      </c>
      <c r="D11327" s="2">
        <v>40483</v>
      </c>
      <c r="E11327" s="1" t="s">
        <v>3483</v>
      </c>
      <c r="F11327" s="1" t="s">
        <v>3494</v>
      </c>
      <c r="G11327" s="1" t="s">
        <v>3499</v>
      </c>
      <c r="H11327" s="1" t="s">
        <v>4394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1328" s="1" t="s">
        <v>530</v>
      </c>
      <c r="C11328" s="1">
        <v>2011</v>
      </c>
      <c r="D11328" s="2">
        <v>40847</v>
      </c>
      <c r="E11328" s="1" t="s">
        <v>3483</v>
      </c>
      <c r="F11328" s="1" t="s">
        <v>3494</v>
      </c>
      <c r="G11328" s="1" t="s">
        <v>3499</v>
      </c>
      <c r="H11328" s="1" t="s">
        <v>4394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11329" s="1" t="s">
        <v>530</v>
      </c>
      <c r="C11329" s="1">
        <v>2013</v>
      </c>
      <c r="D11329" s="2">
        <v>41575</v>
      </c>
      <c r="E11329" s="1" t="s">
        <v>3483</v>
      </c>
      <c r="F11329" s="1" t="s">
        <v>3494</v>
      </c>
      <c r="G11329" s="1" t="s">
        <v>3499</v>
      </c>
      <c r="H11329" s="1" t="s">
        <v>4478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11330" s="1" t="s">
        <v>2275</v>
      </c>
      <c r="C11330" s="1">
        <v>2018</v>
      </c>
      <c r="D11330" s="2">
        <v>43108</v>
      </c>
      <c r="E11330" s="1" t="s">
        <v>3483</v>
      </c>
      <c r="F11330" s="1" t="s">
        <v>3494</v>
      </c>
      <c r="G11330" s="1" t="s">
        <v>3499</v>
      </c>
      <c r="H11330" s="1" t="s">
        <v>4373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11331" s="1" t="s">
        <v>2275</v>
      </c>
      <c r="C11331" s="1">
        <v>2016</v>
      </c>
      <c r="D11331" s="2">
        <v>42380</v>
      </c>
      <c r="E11331" s="1" t="s">
        <v>3483</v>
      </c>
      <c r="F11331" s="1" t="s">
        <v>3494</v>
      </c>
      <c r="G11331" s="1" t="s">
        <v>3499</v>
      </c>
      <c r="H11331" s="1" t="s">
        <v>4503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11332" s="1" t="s">
        <v>2275</v>
      </c>
      <c r="C11332" s="1">
        <v>2017</v>
      </c>
      <c r="D11332" s="2">
        <v>42744</v>
      </c>
      <c r="E11332" s="1" t="s">
        <v>3483</v>
      </c>
      <c r="F11332" s="1" t="s">
        <v>3494</v>
      </c>
      <c r="G11332" s="1" t="s">
        <v>3499</v>
      </c>
      <c r="H11332" s="1" t="s">
        <v>4503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11333" s="1" t="s">
        <v>2275</v>
      </c>
      <c r="C11333" s="1">
        <v>2015</v>
      </c>
      <c r="D11333" s="2">
        <v>42016</v>
      </c>
      <c r="E11333" s="1" t="s">
        <v>3483</v>
      </c>
      <c r="F11333" s="1" t="s">
        <v>3494</v>
      </c>
      <c r="G11333" s="1" t="s">
        <v>3499</v>
      </c>
      <c r="H11333" s="1" t="s">
        <v>4751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11334" s="1" t="s">
        <v>2275</v>
      </c>
      <c r="C11334" s="1">
        <v>2010</v>
      </c>
      <c r="D11334" s="2">
        <v>40203</v>
      </c>
      <c r="E11334" s="1" t="s">
        <v>3483</v>
      </c>
      <c r="F11334" s="1" t="s">
        <v>3494</v>
      </c>
      <c r="G11334" s="1" t="s">
        <v>3499</v>
      </c>
      <c r="H11334" s="1" t="s">
        <v>4770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11335" s="1" t="s">
        <v>2275</v>
      </c>
      <c r="C11335" s="1">
        <v>2011</v>
      </c>
      <c r="D11335" s="2">
        <v>40567</v>
      </c>
      <c r="E11335" s="1" t="s">
        <v>3483</v>
      </c>
      <c r="F11335" s="1" t="s">
        <v>3494</v>
      </c>
      <c r="G11335" s="1" t="s">
        <v>3499</v>
      </c>
      <c r="H11335" s="1" t="s">
        <v>4926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1336" s="1" t="s">
        <v>2275</v>
      </c>
      <c r="C11336" s="1">
        <v>2012</v>
      </c>
      <c r="D11336" s="2">
        <v>40931</v>
      </c>
      <c r="E11336" s="1" t="s">
        <v>3483</v>
      </c>
      <c r="F11336" s="1" t="s">
        <v>3494</v>
      </c>
      <c r="G11336" s="1" t="s">
        <v>3499</v>
      </c>
      <c r="H11336" s="1" t="s">
        <v>4926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11337" s="1" t="s">
        <v>2275</v>
      </c>
      <c r="C11337" s="1">
        <v>2013</v>
      </c>
      <c r="D11337" s="2">
        <v>41295</v>
      </c>
      <c r="E11337" s="1" t="s">
        <v>3483</v>
      </c>
      <c r="F11337" s="1" t="s">
        <v>3494</v>
      </c>
      <c r="G11337" s="1" t="s">
        <v>3499</v>
      </c>
      <c r="H11337" s="1" t="s">
        <v>4926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11338" s="1" t="s">
        <v>2275</v>
      </c>
      <c r="C11338" s="1">
        <v>2014</v>
      </c>
      <c r="D11338" s="2">
        <v>41659</v>
      </c>
      <c r="E11338" s="1" t="s">
        <v>3483</v>
      </c>
      <c r="F11338" s="1" t="s">
        <v>3494</v>
      </c>
      <c r="G11338" s="1" t="s">
        <v>3499</v>
      </c>
      <c r="H11338" s="1" t="s">
        <v>4926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11339" s="1" t="s">
        <v>531</v>
      </c>
      <c r="C11339" s="1">
        <v>2014</v>
      </c>
      <c r="D11339" s="2">
        <v>41946</v>
      </c>
      <c r="E11339" s="1" t="s">
        <v>3483</v>
      </c>
      <c r="F11339" s="1" t="s">
        <v>3494</v>
      </c>
      <c r="G11339" s="1" t="s">
        <v>3499</v>
      </c>
      <c r="H11339" s="1" t="s">
        <v>3660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11340" s="1" t="s">
        <v>531</v>
      </c>
      <c r="C11340" s="1">
        <v>2017</v>
      </c>
      <c r="D11340" s="2">
        <v>42989</v>
      </c>
      <c r="E11340" s="1" t="s">
        <v>3483</v>
      </c>
      <c r="F11340" s="1" t="s">
        <v>3496</v>
      </c>
      <c r="G11340" s="1" t="s">
        <v>3499</v>
      </c>
      <c r="H11340" s="1" t="s">
        <v>3792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11341" s="1" t="s">
        <v>531</v>
      </c>
      <c r="C11341" s="1">
        <v>2016</v>
      </c>
      <c r="D11341" s="2">
        <v>42639</v>
      </c>
      <c r="E11341" s="1" t="s">
        <v>3483</v>
      </c>
      <c r="F11341" s="1" t="s">
        <v>3496</v>
      </c>
      <c r="G11341" s="1" t="s">
        <v>3499</v>
      </c>
      <c r="H11341" s="1" t="s">
        <v>3929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11342" s="1" t="s">
        <v>531</v>
      </c>
      <c r="C11342" s="1">
        <v>2015</v>
      </c>
      <c r="D11342" s="2">
        <v>42289</v>
      </c>
      <c r="E11342" s="1" t="s">
        <v>3483</v>
      </c>
      <c r="F11342" s="1" t="s">
        <v>3496</v>
      </c>
      <c r="G11342" s="1" t="s">
        <v>3499</v>
      </c>
      <c r="H11342" s="1" t="s">
        <v>4027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11343" s="1" t="s">
        <v>531</v>
      </c>
      <c r="C11343" s="1">
        <v>2013</v>
      </c>
      <c r="D11343" s="2">
        <v>41582</v>
      </c>
      <c r="E11343" s="1" t="s">
        <v>3483</v>
      </c>
      <c r="F11343" s="1" t="s">
        <v>3494</v>
      </c>
      <c r="G11343" s="1" t="s">
        <v>3499</v>
      </c>
      <c r="H11343" s="1" t="s">
        <v>4394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11344" s="1" t="s">
        <v>531</v>
      </c>
      <c r="C11344" s="1">
        <v>2018</v>
      </c>
      <c r="D11344" s="2">
        <v>43409</v>
      </c>
      <c r="E11344" s="1" t="s">
        <v>3483</v>
      </c>
      <c r="F11344" s="1" t="s">
        <v>3494</v>
      </c>
      <c r="G11344" s="1" t="s">
        <v>3499</v>
      </c>
      <c r="H11344" s="1" t="s">
        <v>4394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11345" s="1" t="s">
        <v>531</v>
      </c>
      <c r="C11345" s="1">
        <v>2010</v>
      </c>
      <c r="D11345" s="2">
        <v>40490</v>
      </c>
      <c r="E11345" s="1" t="s">
        <v>3483</v>
      </c>
      <c r="F11345" s="1" t="s">
        <v>3494</v>
      </c>
      <c r="G11345" s="1" t="s">
        <v>3499</v>
      </c>
      <c r="H11345" s="1" t="s">
        <v>4478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1346" s="1" t="s">
        <v>531</v>
      </c>
      <c r="C11346" s="1">
        <v>2011</v>
      </c>
      <c r="D11346" s="2">
        <v>40854</v>
      </c>
      <c r="E11346" s="1" t="s">
        <v>3483</v>
      </c>
      <c r="F11346" s="1" t="s">
        <v>3494</v>
      </c>
      <c r="G11346" s="1" t="s">
        <v>3499</v>
      </c>
      <c r="H11346" s="1" t="s">
        <v>4478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11347" s="1" t="s">
        <v>531</v>
      </c>
      <c r="C11347" s="1">
        <v>2012</v>
      </c>
      <c r="D11347" s="2">
        <v>41211</v>
      </c>
      <c r="E11347" s="1" t="s">
        <v>3483</v>
      </c>
      <c r="F11347" s="1" t="s">
        <v>3494</v>
      </c>
      <c r="G11347" s="1" t="s">
        <v>3499</v>
      </c>
      <c r="H11347" s="1" t="s">
        <v>4478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11348" s="1" t="s">
        <v>111</v>
      </c>
      <c r="C11348" s="1">
        <v>2010</v>
      </c>
      <c r="D11348" s="2">
        <v>40497</v>
      </c>
      <c r="E11348" s="1" t="s">
        <v>3483</v>
      </c>
      <c r="F11348" s="1" t="s">
        <v>3494</v>
      </c>
      <c r="G11348" s="1" t="s">
        <v>3499</v>
      </c>
      <c r="H11348" s="1" t="s">
        <v>3544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1349" s="1" t="s">
        <v>111</v>
      </c>
      <c r="C11349" s="1">
        <v>2011</v>
      </c>
      <c r="D11349" s="2">
        <v>40861</v>
      </c>
      <c r="E11349" s="1" t="s">
        <v>3483</v>
      </c>
      <c r="F11349" s="1" t="s">
        <v>3494</v>
      </c>
      <c r="G11349" s="1" t="s">
        <v>3499</v>
      </c>
      <c r="H11349" s="1" t="s">
        <v>3544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11350" s="1" t="s">
        <v>111</v>
      </c>
      <c r="C11350" s="1">
        <v>2015</v>
      </c>
      <c r="D11350" s="2">
        <v>42310</v>
      </c>
      <c r="E11350" s="1" t="s">
        <v>3483</v>
      </c>
      <c r="F11350" s="1" t="s">
        <v>3494</v>
      </c>
      <c r="G11350" s="1" t="s">
        <v>3499</v>
      </c>
      <c r="H11350" s="1" t="s">
        <v>3660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11351" s="1" t="s">
        <v>111</v>
      </c>
      <c r="C11351" s="1">
        <v>2013</v>
      </c>
      <c r="D11351" s="2">
        <v>41589</v>
      </c>
      <c r="E11351" s="1" t="s">
        <v>3483</v>
      </c>
      <c r="F11351" s="1" t="s">
        <v>3494</v>
      </c>
      <c r="G11351" s="1" t="s">
        <v>3499</v>
      </c>
      <c r="H11351" s="1" t="s">
        <v>3681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11352" s="1" t="s">
        <v>111</v>
      </c>
      <c r="C11352" s="1">
        <v>2016</v>
      </c>
      <c r="D11352" s="2">
        <v>42653</v>
      </c>
      <c r="E11352" s="1" t="s">
        <v>3483</v>
      </c>
      <c r="F11352" s="1" t="s">
        <v>3496</v>
      </c>
      <c r="G11352" s="1" t="s">
        <v>3499</v>
      </c>
      <c r="H11352" s="1" t="s">
        <v>4027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11353" s="1" t="s">
        <v>111</v>
      </c>
      <c r="C11353" s="1">
        <v>2017</v>
      </c>
      <c r="D11353" s="2">
        <v>42996</v>
      </c>
      <c r="E11353" s="1" t="s">
        <v>3483</v>
      </c>
      <c r="F11353" s="1" t="s">
        <v>3496</v>
      </c>
      <c r="G11353" s="1" t="s">
        <v>3499</v>
      </c>
      <c r="H11353" s="1" t="s">
        <v>4180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11354" s="1" t="s">
        <v>111</v>
      </c>
      <c r="C11354" s="1">
        <v>2012</v>
      </c>
      <c r="D11354" s="2">
        <v>41218</v>
      </c>
      <c r="E11354" s="1" t="s">
        <v>3483</v>
      </c>
      <c r="F11354" s="1" t="s">
        <v>3494</v>
      </c>
      <c r="G11354" s="1" t="s">
        <v>3499</v>
      </c>
      <c r="H11354" s="1" t="s">
        <v>4394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11355" s="1" t="s">
        <v>111</v>
      </c>
      <c r="C11355" s="1">
        <v>2014</v>
      </c>
      <c r="D11355" s="2">
        <v>41953</v>
      </c>
      <c r="E11355" s="1" t="s">
        <v>3483</v>
      </c>
      <c r="F11355" s="1" t="s">
        <v>3494</v>
      </c>
      <c r="G11355" s="1" t="s">
        <v>3499</v>
      </c>
      <c r="H11355" s="1" t="s">
        <v>4394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11356" s="1" t="s">
        <v>111</v>
      </c>
      <c r="C11356" s="1">
        <v>2018</v>
      </c>
      <c r="D11356" s="2">
        <v>43416</v>
      </c>
      <c r="E11356" s="1" t="s">
        <v>3483</v>
      </c>
      <c r="F11356" s="1" t="s">
        <v>3496</v>
      </c>
      <c r="G11356" s="1" t="s">
        <v>3499</v>
      </c>
      <c r="H11356" s="1" t="s">
        <v>4402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11357" s="1" t="s">
        <v>597</v>
      </c>
      <c r="C11357" s="1">
        <v>2012</v>
      </c>
      <c r="D11357" s="2">
        <v>41225</v>
      </c>
      <c r="E11357" s="1" t="s">
        <v>3483</v>
      </c>
      <c r="F11357" s="1" t="s">
        <v>3494</v>
      </c>
      <c r="G11357" s="1" t="s">
        <v>3499</v>
      </c>
      <c r="H11357" s="1" t="s">
        <v>3681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11358" s="1" t="s">
        <v>597</v>
      </c>
      <c r="C11358" s="1">
        <v>2017</v>
      </c>
      <c r="D11358" s="2">
        <v>43003</v>
      </c>
      <c r="E11358" s="1" t="s">
        <v>3483</v>
      </c>
      <c r="F11358" s="1" t="s">
        <v>3496</v>
      </c>
      <c r="G11358" s="1" t="s">
        <v>3499</v>
      </c>
      <c r="H11358" s="1" t="s">
        <v>3929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11359" s="1" t="s">
        <v>597</v>
      </c>
      <c r="C11359" s="1">
        <v>2016</v>
      </c>
      <c r="D11359" s="2">
        <v>42660</v>
      </c>
      <c r="E11359" s="1" t="s">
        <v>3483</v>
      </c>
      <c r="F11359" s="1" t="s">
        <v>3496</v>
      </c>
      <c r="G11359" s="1" t="s">
        <v>3499</v>
      </c>
      <c r="H11359" s="1" t="s">
        <v>4007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11360" s="1" t="s">
        <v>597</v>
      </c>
      <c r="C11360" s="1">
        <v>2015</v>
      </c>
      <c r="D11360" s="2">
        <v>42317</v>
      </c>
      <c r="E11360" s="1" t="s">
        <v>3483</v>
      </c>
      <c r="F11360" s="1" t="s">
        <v>3494</v>
      </c>
      <c r="G11360" s="1" t="s">
        <v>3499</v>
      </c>
      <c r="H11360" s="1" t="s">
        <v>4394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11361" s="1" t="s">
        <v>597</v>
      </c>
      <c r="C11361" s="1">
        <v>2014</v>
      </c>
      <c r="D11361" s="2">
        <v>41960</v>
      </c>
      <c r="E11361" s="1" t="s">
        <v>3483</v>
      </c>
      <c r="F11361" s="1" t="s">
        <v>3494</v>
      </c>
      <c r="G11361" s="1" t="s">
        <v>3499</v>
      </c>
      <c r="H11361" s="1" t="s">
        <v>4478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11362" s="1" t="s">
        <v>597</v>
      </c>
      <c r="C11362" s="1">
        <v>2018</v>
      </c>
      <c r="D11362" s="2">
        <v>43416</v>
      </c>
      <c r="E11362" s="1" t="s">
        <v>3483</v>
      </c>
      <c r="F11362" s="1" t="s">
        <v>3494</v>
      </c>
      <c r="G11362" s="1" t="s">
        <v>3499</v>
      </c>
      <c r="H11362" s="1" t="s">
        <v>4478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11363" s="1" t="s">
        <v>491</v>
      </c>
      <c r="C11363" s="1">
        <v>2016</v>
      </c>
      <c r="D11363" s="2">
        <v>42660</v>
      </c>
      <c r="E11363" s="1" t="s">
        <v>3483</v>
      </c>
      <c r="F11363" s="1" t="s">
        <v>3496</v>
      </c>
      <c r="G11363" s="1" t="s">
        <v>3499</v>
      </c>
      <c r="H11363" s="1" t="s">
        <v>3644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11364" s="1" t="s">
        <v>491</v>
      </c>
      <c r="C11364" s="1">
        <v>2018</v>
      </c>
      <c r="D11364" s="2">
        <v>43423</v>
      </c>
      <c r="E11364" s="1" t="s">
        <v>3483</v>
      </c>
      <c r="F11364" s="1" t="s">
        <v>3496</v>
      </c>
      <c r="G11364" s="1" t="s">
        <v>3498</v>
      </c>
      <c r="H11364" s="1" t="s">
        <v>3803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11365" s="1" t="s">
        <v>491</v>
      </c>
      <c r="C11365" s="1">
        <v>2017</v>
      </c>
      <c r="D11365" s="2">
        <v>43017</v>
      </c>
      <c r="E11365" s="1" t="s">
        <v>3483</v>
      </c>
      <c r="F11365" s="1" t="s">
        <v>3496</v>
      </c>
      <c r="G11365" s="1" t="s">
        <v>3499</v>
      </c>
      <c r="H11365" s="1" t="s">
        <v>4027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11366" s="1" t="s">
        <v>491</v>
      </c>
      <c r="C11366" s="1">
        <v>2015</v>
      </c>
      <c r="D11366" s="2">
        <v>42324</v>
      </c>
      <c r="E11366" s="1" t="s">
        <v>3483</v>
      </c>
      <c r="F11366" s="1" t="s">
        <v>3494</v>
      </c>
      <c r="G11366" s="1" t="s">
        <v>3499</v>
      </c>
      <c r="H11366" s="1" t="s">
        <v>4478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11367" s="1" t="s">
        <v>753</v>
      </c>
      <c r="C11367" s="1">
        <v>2016</v>
      </c>
      <c r="D11367" s="2">
        <v>42667</v>
      </c>
      <c r="E11367" s="1" t="s">
        <v>3483</v>
      </c>
      <c r="F11367" s="1" t="s">
        <v>3496</v>
      </c>
      <c r="G11367" s="1" t="s">
        <v>3498</v>
      </c>
      <c r="H11367" s="1" t="s">
        <v>3714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11368" s="1" t="s">
        <v>753</v>
      </c>
      <c r="C11368" s="1">
        <v>2017</v>
      </c>
      <c r="D11368" s="2">
        <v>43024</v>
      </c>
      <c r="E11368" s="1" t="s">
        <v>3483</v>
      </c>
      <c r="F11368" s="1" t="s">
        <v>3496</v>
      </c>
      <c r="G11368" s="1" t="s">
        <v>3499</v>
      </c>
      <c r="H11368" s="1" t="s">
        <v>4007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11369" s="1" t="s">
        <v>753</v>
      </c>
      <c r="C11369" s="1">
        <v>2015</v>
      </c>
      <c r="D11369" s="2">
        <v>42331</v>
      </c>
      <c r="E11369" s="1" t="s">
        <v>3483</v>
      </c>
      <c r="F11369" s="1" t="s">
        <v>3496</v>
      </c>
      <c r="G11369" s="1" t="s">
        <v>3498</v>
      </c>
      <c r="H11369" s="1" t="s">
        <v>4920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11370" s="1" t="s">
        <v>753</v>
      </c>
      <c r="C11370" s="1">
        <v>2018</v>
      </c>
      <c r="D11370" s="2">
        <v>43430</v>
      </c>
      <c r="E11370" s="1" t="s">
        <v>3483</v>
      </c>
      <c r="F11370" s="1" t="s">
        <v>3496</v>
      </c>
      <c r="G11370" s="1" t="s">
        <v>3498</v>
      </c>
      <c r="H11370" s="1" t="s">
        <v>4920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11371" s="1" t="s">
        <v>532</v>
      </c>
      <c r="C11371" s="1">
        <v>2016</v>
      </c>
      <c r="D11371" s="2">
        <v>42674</v>
      </c>
      <c r="E11371" s="1" t="s">
        <v>3483</v>
      </c>
      <c r="F11371" s="1" t="s">
        <v>3494</v>
      </c>
      <c r="G11371" s="1" t="s">
        <v>3499</v>
      </c>
      <c r="H11371" s="1" t="s">
        <v>3660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11372" s="1" t="s">
        <v>532</v>
      </c>
      <c r="C11372" s="1">
        <v>2017</v>
      </c>
      <c r="D11372" s="2">
        <v>43038</v>
      </c>
      <c r="E11372" s="1" t="s">
        <v>3483</v>
      </c>
      <c r="F11372" s="1" t="s">
        <v>3494</v>
      </c>
      <c r="G11372" s="1" t="s">
        <v>3499</v>
      </c>
      <c r="H11372" s="1" t="s">
        <v>3660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11373" s="1" t="s">
        <v>532</v>
      </c>
      <c r="C11373" s="1">
        <v>2015</v>
      </c>
      <c r="D11373" s="2">
        <v>42338</v>
      </c>
      <c r="E11373" s="1" t="s">
        <v>3483</v>
      </c>
      <c r="F11373" s="1" t="s">
        <v>3496</v>
      </c>
      <c r="G11373" s="1" t="s">
        <v>3498</v>
      </c>
      <c r="H11373" s="1" t="s">
        <v>4768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11374" s="1" t="s">
        <v>532</v>
      </c>
      <c r="C11374" s="1">
        <v>2018</v>
      </c>
      <c r="D11374" s="2">
        <v>43437</v>
      </c>
      <c r="E11374" s="1" t="s">
        <v>3483</v>
      </c>
      <c r="F11374" s="1" t="s">
        <v>3496</v>
      </c>
      <c r="G11374" s="1" t="s">
        <v>3498</v>
      </c>
      <c r="H11374" s="1" t="s">
        <v>4768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11375" s="1" t="s">
        <v>2312</v>
      </c>
      <c r="C11375" s="1">
        <v>2016</v>
      </c>
      <c r="D11375" s="2">
        <v>42681</v>
      </c>
      <c r="E11375" s="1" t="s">
        <v>3483</v>
      </c>
      <c r="F11375" s="1" t="s">
        <v>3494</v>
      </c>
      <c r="G11375" s="1" t="s">
        <v>3499</v>
      </c>
      <c r="H11375" s="1" t="s">
        <v>4394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11376" s="1" t="s">
        <v>2312</v>
      </c>
      <c r="C11376" s="1">
        <v>2017</v>
      </c>
      <c r="D11376" s="2">
        <v>43045</v>
      </c>
      <c r="E11376" s="1" t="s">
        <v>3483</v>
      </c>
      <c r="F11376" s="1" t="s">
        <v>3494</v>
      </c>
      <c r="G11376" s="1" t="s">
        <v>3499</v>
      </c>
      <c r="H11376" s="1" t="s">
        <v>4394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11377" s="1" t="s">
        <v>2481</v>
      </c>
      <c r="C11377" s="1">
        <v>2016</v>
      </c>
      <c r="D11377" s="2">
        <v>42688</v>
      </c>
      <c r="E11377" s="1" t="s">
        <v>3483</v>
      </c>
      <c r="F11377" s="1" t="s">
        <v>3494</v>
      </c>
      <c r="G11377" s="1" t="s">
        <v>3499</v>
      </c>
      <c r="H11377" s="1" t="s">
        <v>4478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11378" s="1" t="s">
        <v>2481</v>
      </c>
      <c r="C11378" s="1">
        <v>2017</v>
      </c>
      <c r="D11378" s="2">
        <v>43052</v>
      </c>
      <c r="E11378" s="1" t="s">
        <v>3483</v>
      </c>
      <c r="F11378" s="1" t="s">
        <v>3494</v>
      </c>
      <c r="G11378" s="1" t="s">
        <v>3499</v>
      </c>
      <c r="H11378" s="1" t="s">
        <v>4478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11379" s="1" t="s">
        <v>1041</v>
      </c>
      <c r="C11379" s="1">
        <v>2017</v>
      </c>
      <c r="D11379" s="2">
        <v>43059</v>
      </c>
      <c r="E11379" s="1" t="s">
        <v>3483</v>
      </c>
      <c r="F11379" s="1" t="s">
        <v>3496</v>
      </c>
      <c r="G11379" s="1" t="s">
        <v>3498</v>
      </c>
      <c r="H11379" s="1" t="s">
        <v>3803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11380" s="1" t="s">
        <v>3297</v>
      </c>
      <c r="C11380" s="1">
        <v>2016</v>
      </c>
      <c r="D11380" s="2">
        <v>42702</v>
      </c>
      <c r="E11380" s="1" t="s">
        <v>3483</v>
      </c>
      <c r="F11380" s="1" t="s">
        <v>3496</v>
      </c>
      <c r="G11380" s="1" t="s">
        <v>3498</v>
      </c>
      <c r="H11380" s="1" t="s">
        <v>4920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11381" s="1" t="s">
        <v>3297</v>
      </c>
      <c r="C11381" s="1">
        <v>2017</v>
      </c>
      <c r="D11381" s="2">
        <v>43066</v>
      </c>
      <c r="E11381" s="1" t="s">
        <v>3483</v>
      </c>
      <c r="F11381" s="1" t="s">
        <v>3496</v>
      </c>
      <c r="G11381" s="1" t="s">
        <v>3498</v>
      </c>
      <c r="H11381" s="1" t="s">
        <v>4920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11382" s="1" t="s">
        <v>1949</v>
      </c>
      <c r="C11382" s="1">
        <v>2015</v>
      </c>
      <c r="D11382" s="2">
        <v>42016</v>
      </c>
      <c r="E11382" s="1" t="s">
        <v>3483</v>
      </c>
      <c r="F11382" s="1" t="s">
        <v>3496</v>
      </c>
      <c r="G11382" s="1" t="s">
        <v>3499</v>
      </c>
      <c r="H11382" s="1" t="s">
        <v>4229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11383" s="1" t="s">
        <v>1949</v>
      </c>
      <c r="C11383" s="1">
        <v>2010</v>
      </c>
      <c r="D11383" s="2">
        <v>40210</v>
      </c>
      <c r="E11383" s="1" t="s">
        <v>3483</v>
      </c>
      <c r="F11383" s="1" t="s">
        <v>3494</v>
      </c>
      <c r="G11383" s="1" t="s">
        <v>3499</v>
      </c>
      <c r="H11383" s="1" t="s">
        <v>4459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11384" s="1" t="s">
        <v>1949</v>
      </c>
      <c r="C11384" s="1">
        <v>2011</v>
      </c>
      <c r="D11384" s="2">
        <v>40574</v>
      </c>
      <c r="E11384" s="1" t="s">
        <v>3483</v>
      </c>
      <c r="F11384" s="1" t="s">
        <v>3494</v>
      </c>
      <c r="G11384" s="1" t="s">
        <v>3499</v>
      </c>
      <c r="H11384" s="1" t="s">
        <v>4459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1385" s="1" t="s">
        <v>1949</v>
      </c>
      <c r="C11385" s="1">
        <v>2012</v>
      </c>
      <c r="D11385" s="2">
        <v>40938</v>
      </c>
      <c r="E11385" s="1" t="s">
        <v>3483</v>
      </c>
      <c r="F11385" s="1" t="s">
        <v>3494</v>
      </c>
      <c r="G11385" s="1" t="s">
        <v>3499</v>
      </c>
      <c r="H11385" s="1" t="s">
        <v>4459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11386" s="1" t="s">
        <v>1949</v>
      </c>
      <c r="C11386" s="1">
        <v>2013</v>
      </c>
      <c r="D11386" s="2">
        <v>41302</v>
      </c>
      <c r="E11386" s="1" t="s">
        <v>3483</v>
      </c>
      <c r="F11386" s="1" t="s">
        <v>3494</v>
      </c>
      <c r="G11386" s="1" t="s">
        <v>3499</v>
      </c>
      <c r="H11386" s="1" t="s">
        <v>4459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11387" s="1" t="s">
        <v>1949</v>
      </c>
      <c r="C11387" s="1">
        <v>2014</v>
      </c>
      <c r="D11387" s="2">
        <v>41666</v>
      </c>
      <c r="E11387" s="1" t="s">
        <v>3483</v>
      </c>
      <c r="F11387" s="1" t="s">
        <v>3494</v>
      </c>
      <c r="G11387" s="1" t="s">
        <v>3499</v>
      </c>
      <c r="H11387" s="1" t="s">
        <v>4459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11388" s="1" t="s">
        <v>1949</v>
      </c>
      <c r="C11388" s="1">
        <v>2016</v>
      </c>
      <c r="D11388" s="2">
        <v>42387</v>
      </c>
      <c r="E11388" s="1" t="s">
        <v>3483</v>
      </c>
      <c r="F11388" s="1" t="s">
        <v>3494</v>
      </c>
      <c r="G11388" s="1" t="s">
        <v>3499</v>
      </c>
      <c r="H11388" s="1" t="s">
        <v>4751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11389" s="1" t="s">
        <v>1949</v>
      </c>
      <c r="C11389" s="1">
        <v>2017</v>
      </c>
      <c r="D11389" s="2">
        <v>42751</v>
      </c>
      <c r="E11389" s="1" t="s">
        <v>3483</v>
      </c>
      <c r="F11389" s="1" t="s">
        <v>3494</v>
      </c>
      <c r="G11389" s="1" t="s">
        <v>3499</v>
      </c>
      <c r="H11389" s="1" t="s">
        <v>4751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11390" s="1" t="s">
        <v>1949</v>
      </c>
      <c r="C11390" s="1">
        <v>2018</v>
      </c>
      <c r="D11390" s="2">
        <v>43115</v>
      </c>
      <c r="E11390" s="1" t="s">
        <v>3483</v>
      </c>
      <c r="F11390" s="1" t="s">
        <v>3494</v>
      </c>
      <c r="G11390" s="1" t="s">
        <v>3499</v>
      </c>
      <c r="H11390" s="1" t="s">
        <v>4751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11391" s="1" t="s">
        <v>3069</v>
      </c>
      <c r="C11391" s="1">
        <v>2016</v>
      </c>
      <c r="D11391" s="2">
        <v>42709</v>
      </c>
      <c r="E11391" s="1" t="s">
        <v>3483</v>
      </c>
      <c r="F11391" s="1" t="s">
        <v>3496</v>
      </c>
      <c r="G11391" s="1" t="s">
        <v>3498</v>
      </c>
      <c r="H11391" s="1" t="s">
        <v>4768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11392" s="1" t="s">
        <v>3069</v>
      </c>
      <c r="C11392" s="1">
        <v>2017</v>
      </c>
      <c r="D11392" s="2">
        <v>43073</v>
      </c>
      <c r="E11392" s="1" t="s">
        <v>3483</v>
      </c>
      <c r="F11392" s="1" t="s">
        <v>3496</v>
      </c>
      <c r="G11392" s="1" t="s">
        <v>3498</v>
      </c>
      <c r="H11392" s="1" t="s">
        <v>4768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11393" s="1" t="s">
        <v>672</v>
      </c>
      <c r="C11393" s="1">
        <v>2010</v>
      </c>
      <c r="D11393" s="2">
        <v>40224</v>
      </c>
      <c r="E11393" s="1" t="s">
        <v>3483</v>
      </c>
      <c r="F11393" s="1" t="s">
        <v>3496</v>
      </c>
      <c r="G11393" s="1" t="s">
        <v>3499</v>
      </c>
      <c r="H11393" s="1" t="s">
        <v>3698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11394" s="1" t="s">
        <v>672</v>
      </c>
      <c r="C11394" s="1">
        <v>2011</v>
      </c>
      <c r="D11394" s="2">
        <v>40595</v>
      </c>
      <c r="E11394" s="1" t="s">
        <v>3483</v>
      </c>
      <c r="F11394" s="1" t="s">
        <v>3496</v>
      </c>
      <c r="G11394" s="1" t="s">
        <v>3499</v>
      </c>
      <c r="H11394" s="1" t="s">
        <v>3698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1395" s="1" t="s">
        <v>672</v>
      </c>
      <c r="C11395" s="1">
        <v>2012</v>
      </c>
      <c r="D11395" s="2">
        <v>40959</v>
      </c>
      <c r="E11395" s="1" t="s">
        <v>3483</v>
      </c>
      <c r="F11395" s="1" t="s">
        <v>3496</v>
      </c>
      <c r="G11395" s="1" t="s">
        <v>3499</v>
      </c>
      <c r="H11395" s="1" t="s">
        <v>3698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11396" s="1" t="s">
        <v>672</v>
      </c>
      <c r="C11396" s="1">
        <v>2013</v>
      </c>
      <c r="D11396" s="2">
        <v>41323</v>
      </c>
      <c r="E11396" s="1" t="s">
        <v>3483</v>
      </c>
      <c r="F11396" s="1" t="s">
        <v>3496</v>
      </c>
      <c r="G11396" s="1" t="s">
        <v>3499</v>
      </c>
      <c r="H11396" s="1" t="s">
        <v>3698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11397" s="1" t="s">
        <v>672</v>
      </c>
      <c r="C11397" s="1">
        <v>2014</v>
      </c>
      <c r="D11397" s="2">
        <v>41680</v>
      </c>
      <c r="E11397" s="1" t="s">
        <v>3483</v>
      </c>
      <c r="F11397" s="1" t="s">
        <v>3494</v>
      </c>
      <c r="G11397" s="1" t="s">
        <v>3499</v>
      </c>
      <c r="H11397" s="1" t="s">
        <v>4751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11398" s="1" t="s">
        <v>672</v>
      </c>
      <c r="C11398" s="1">
        <v>2015</v>
      </c>
      <c r="D11398" s="2">
        <v>42023</v>
      </c>
      <c r="E11398" s="1" t="s">
        <v>3483</v>
      </c>
      <c r="F11398" s="1" t="s">
        <v>3494</v>
      </c>
      <c r="G11398" s="1" t="s">
        <v>3499</v>
      </c>
      <c r="H11398" s="1" t="s">
        <v>4926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11399" s="1" t="s">
        <v>672</v>
      </c>
      <c r="C11399" s="1">
        <v>2016</v>
      </c>
      <c r="D11399" s="2">
        <v>42394</v>
      </c>
      <c r="E11399" s="1" t="s">
        <v>3483</v>
      </c>
      <c r="F11399" s="1" t="s">
        <v>3494</v>
      </c>
      <c r="G11399" s="1" t="s">
        <v>3499</v>
      </c>
      <c r="H11399" s="1" t="s">
        <v>4926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11400" s="1" t="s">
        <v>672</v>
      </c>
      <c r="C11400" s="1">
        <v>2017</v>
      </c>
      <c r="D11400" s="2">
        <v>42758</v>
      </c>
      <c r="E11400" s="1" t="s">
        <v>3483</v>
      </c>
      <c r="F11400" s="1" t="s">
        <v>3494</v>
      </c>
      <c r="G11400" s="1" t="s">
        <v>3499</v>
      </c>
      <c r="H11400" s="1" t="s">
        <v>4926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11401" s="1" t="s">
        <v>672</v>
      </c>
      <c r="C11401" s="1">
        <v>2018</v>
      </c>
      <c r="D11401" s="2">
        <v>43122</v>
      </c>
      <c r="E11401" s="1" t="s">
        <v>3483</v>
      </c>
      <c r="F11401" s="1" t="s">
        <v>3494</v>
      </c>
      <c r="G11401" s="1" t="s">
        <v>3499</v>
      </c>
      <c r="H11401" s="1" t="s">
        <v>4926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11402" s="1" t="s">
        <v>596</v>
      </c>
      <c r="C11402" s="1">
        <v>2014</v>
      </c>
      <c r="D11402" s="2">
        <v>41687</v>
      </c>
      <c r="E11402" s="1" t="s">
        <v>3483</v>
      </c>
      <c r="F11402" s="1" t="s">
        <v>3494</v>
      </c>
      <c r="G11402" s="1" t="s">
        <v>3499</v>
      </c>
      <c r="H11402" s="1" t="s">
        <v>3680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11403" s="1" t="s">
        <v>596</v>
      </c>
      <c r="C11403" s="1">
        <v>2010</v>
      </c>
      <c r="D11403" s="2">
        <v>40231</v>
      </c>
      <c r="E11403" s="1" t="s">
        <v>3483</v>
      </c>
      <c r="F11403" s="1" t="s">
        <v>3496</v>
      </c>
      <c r="G11403" s="1" t="s">
        <v>3499</v>
      </c>
      <c r="H11403" s="1" t="s">
        <v>4007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11404" s="1" t="s">
        <v>596</v>
      </c>
      <c r="C11404" s="1">
        <v>2011</v>
      </c>
      <c r="D11404" s="2">
        <v>40602</v>
      </c>
      <c r="E11404" s="1" t="s">
        <v>3483</v>
      </c>
      <c r="F11404" s="1" t="s">
        <v>3496</v>
      </c>
      <c r="G11404" s="1" t="s">
        <v>3499</v>
      </c>
      <c r="H11404" s="1" t="s">
        <v>4007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1405" s="1" t="s">
        <v>596</v>
      </c>
      <c r="C11405" s="1">
        <v>2012</v>
      </c>
      <c r="D11405" s="2">
        <v>40966</v>
      </c>
      <c r="E11405" s="1" t="s">
        <v>3483</v>
      </c>
      <c r="F11405" s="1" t="s">
        <v>3496</v>
      </c>
      <c r="G11405" s="1" t="s">
        <v>3499</v>
      </c>
      <c r="H11405" s="1" t="s">
        <v>4007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11406" s="1" t="s">
        <v>596</v>
      </c>
      <c r="C11406" s="1">
        <v>2013</v>
      </c>
      <c r="D11406" s="2">
        <v>41330</v>
      </c>
      <c r="E11406" s="1" t="s">
        <v>3483</v>
      </c>
      <c r="F11406" s="1" t="s">
        <v>3496</v>
      </c>
      <c r="G11406" s="1" t="s">
        <v>3499</v>
      </c>
      <c r="H11406" s="1" t="s">
        <v>4007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11407" s="1" t="s">
        <v>596</v>
      </c>
      <c r="C11407" s="1">
        <v>2015</v>
      </c>
      <c r="D11407" s="2">
        <v>42030</v>
      </c>
      <c r="E11407" s="1" t="s">
        <v>3483</v>
      </c>
      <c r="F11407" s="1" t="s">
        <v>3494</v>
      </c>
      <c r="G11407" s="1" t="s">
        <v>3499</v>
      </c>
      <c r="H11407" s="1" t="s">
        <v>4459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11408" s="1" t="s">
        <v>596</v>
      </c>
      <c r="C11408" s="1">
        <v>2016</v>
      </c>
      <c r="D11408" s="2">
        <v>42401</v>
      </c>
      <c r="E11408" s="1" t="s">
        <v>3483</v>
      </c>
      <c r="F11408" s="1" t="s">
        <v>3494</v>
      </c>
      <c r="G11408" s="1" t="s">
        <v>3499</v>
      </c>
      <c r="H11408" s="1" t="s">
        <v>4459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11409" s="1" t="s">
        <v>596</v>
      </c>
      <c r="C11409" s="1">
        <v>2017</v>
      </c>
      <c r="D11409" s="2">
        <v>42765</v>
      </c>
      <c r="E11409" s="1" t="s">
        <v>3483</v>
      </c>
      <c r="F11409" s="1" t="s">
        <v>3494</v>
      </c>
      <c r="G11409" s="1" t="s">
        <v>3499</v>
      </c>
      <c r="H11409" s="1" t="s">
        <v>4459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11410" s="1" t="s">
        <v>596</v>
      </c>
      <c r="C11410" s="1">
        <v>2018</v>
      </c>
      <c r="D11410" s="2">
        <v>43129</v>
      </c>
      <c r="E11410" s="1" t="s">
        <v>3483</v>
      </c>
      <c r="F11410" s="1" t="s">
        <v>3494</v>
      </c>
      <c r="G11410" s="1" t="s">
        <v>3499</v>
      </c>
      <c r="H11410" s="1" t="s">
        <v>4459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11411" s="1" t="s">
        <v>346</v>
      </c>
      <c r="C11411" s="1">
        <v>2018</v>
      </c>
      <c r="D11411" s="2">
        <v>43171</v>
      </c>
      <c r="E11411" s="1" t="s">
        <v>3483</v>
      </c>
      <c r="F11411" s="1" t="s">
        <v>3496</v>
      </c>
      <c r="G11411" s="1" t="s">
        <v>3499</v>
      </c>
      <c r="H11411" s="1" t="s">
        <v>3601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1412" s="1" t="s">
        <v>346</v>
      </c>
      <c r="C11412" s="1">
        <v>2012</v>
      </c>
      <c r="D11412" s="2">
        <v>40980</v>
      </c>
      <c r="E11412" s="1" t="s">
        <v>3483</v>
      </c>
      <c r="F11412" s="1" t="s">
        <v>3496</v>
      </c>
      <c r="G11412" s="1" t="s">
        <v>3499</v>
      </c>
      <c r="H11412" s="1" t="s">
        <v>3727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11413" s="1" t="s">
        <v>346</v>
      </c>
      <c r="C11413" s="1">
        <v>2013</v>
      </c>
      <c r="D11413" s="2">
        <v>41344</v>
      </c>
      <c r="E11413" s="1" t="s">
        <v>3483</v>
      </c>
      <c r="F11413" s="1" t="s">
        <v>3496</v>
      </c>
      <c r="G11413" s="1" t="s">
        <v>3499</v>
      </c>
      <c r="H11413" s="1" t="s">
        <v>3727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11414" s="1" t="s">
        <v>346</v>
      </c>
      <c r="C11414" s="1">
        <v>2010</v>
      </c>
      <c r="D11414" s="2">
        <v>40238</v>
      </c>
      <c r="E11414" s="1" t="s">
        <v>3483</v>
      </c>
      <c r="F11414" s="1" t="s">
        <v>3496</v>
      </c>
      <c r="G11414" s="1" t="s">
        <v>3499</v>
      </c>
      <c r="H11414" s="1" t="s">
        <v>4299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11415" s="1" t="s">
        <v>346</v>
      </c>
      <c r="C11415" s="1">
        <v>2011</v>
      </c>
      <c r="D11415" s="2">
        <v>40609</v>
      </c>
      <c r="E11415" s="1" t="s">
        <v>3483</v>
      </c>
      <c r="F11415" s="1" t="s">
        <v>3496</v>
      </c>
      <c r="G11415" s="1" t="s">
        <v>3499</v>
      </c>
      <c r="H11415" s="1" t="s">
        <v>4299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11416" s="1" t="s">
        <v>346</v>
      </c>
      <c r="C11416" s="1">
        <v>2017</v>
      </c>
      <c r="D11416" s="2">
        <v>42779</v>
      </c>
      <c r="E11416" s="1" t="s">
        <v>3483</v>
      </c>
      <c r="F11416" s="1" t="s">
        <v>3494</v>
      </c>
      <c r="G11416" s="1" t="s">
        <v>3499</v>
      </c>
      <c r="H11416" s="1" t="s">
        <v>4434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11417" s="1" t="s">
        <v>346</v>
      </c>
      <c r="C11417" s="1">
        <v>2016</v>
      </c>
      <c r="D11417" s="2">
        <v>42415</v>
      </c>
      <c r="E11417" s="1" t="s">
        <v>3483</v>
      </c>
      <c r="F11417" s="1" t="s">
        <v>3494</v>
      </c>
      <c r="G11417" s="1" t="s">
        <v>3499</v>
      </c>
      <c r="H11417" s="1" t="s">
        <v>4503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11418" s="1" t="s">
        <v>346</v>
      </c>
      <c r="C11418" s="1">
        <v>2014</v>
      </c>
      <c r="D11418" s="2">
        <v>41694</v>
      </c>
      <c r="E11418" s="1" t="s">
        <v>3483</v>
      </c>
      <c r="F11418" s="1" t="s">
        <v>3494</v>
      </c>
      <c r="G11418" s="1" t="s">
        <v>3499</v>
      </c>
      <c r="H11418" s="1" t="s">
        <v>4751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11419" s="1" t="s">
        <v>346</v>
      </c>
      <c r="C11419" s="1">
        <v>2015</v>
      </c>
      <c r="D11419" s="2">
        <v>42044</v>
      </c>
      <c r="E11419" s="1" t="s">
        <v>3483</v>
      </c>
      <c r="F11419" s="1" t="s">
        <v>3494</v>
      </c>
      <c r="G11419" s="1" t="s">
        <v>3499</v>
      </c>
      <c r="H11419" s="1" t="s">
        <v>4751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11420" s="1" t="s">
        <v>344</v>
      </c>
      <c r="C11420" s="1">
        <v>2014</v>
      </c>
      <c r="D11420" s="2">
        <v>41708</v>
      </c>
      <c r="E11420" s="1" t="s">
        <v>3483</v>
      </c>
      <c r="F11420" s="1" t="s">
        <v>3496</v>
      </c>
      <c r="G11420" s="1" t="s">
        <v>3499</v>
      </c>
      <c r="H11420" s="1" t="s">
        <v>3601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11421" s="1" t="s">
        <v>344</v>
      </c>
      <c r="C11421" s="1">
        <v>2018</v>
      </c>
      <c r="D11421" s="2">
        <v>43178</v>
      </c>
      <c r="E11421" s="1" t="s">
        <v>3483</v>
      </c>
      <c r="F11421" s="1" t="s">
        <v>3496</v>
      </c>
      <c r="G11421" s="1" t="s">
        <v>3499</v>
      </c>
      <c r="H11421" s="1" t="s">
        <v>3727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1422" s="1" t="s">
        <v>344</v>
      </c>
      <c r="C11422" s="1">
        <v>2012</v>
      </c>
      <c r="D11422" s="2">
        <v>40987</v>
      </c>
      <c r="E11422" s="1" t="s">
        <v>3483</v>
      </c>
      <c r="F11422" s="1" t="s">
        <v>3496</v>
      </c>
      <c r="G11422" s="1" t="s">
        <v>3499</v>
      </c>
      <c r="H11422" s="1" t="s">
        <v>3819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11423" s="1" t="s">
        <v>344</v>
      </c>
      <c r="C11423" s="1">
        <v>2013</v>
      </c>
      <c r="D11423" s="2">
        <v>41351</v>
      </c>
      <c r="E11423" s="1" t="s">
        <v>3483</v>
      </c>
      <c r="F11423" s="1" t="s">
        <v>3496</v>
      </c>
      <c r="G11423" s="1" t="s">
        <v>3499</v>
      </c>
      <c r="H11423" s="1" t="s">
        <v>3819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11424" s="1" t="s">
        <v>344</v>
      </c>
      <c r="C11424" s="1">
        <v>2017</v>
      </c>
      <c r="D11424" s="2">
        <v>42786</v>
      </c>
      <c r="E11424" s="1" t="s">
        <v>3483</v>
      </c>
      <c r="F11424" s="1" t="s">
        <v>3494</v>
      </c>
      <c r="G11424" s="1" t="s">
        <v>3499</v>
      </c>
      <c r="H11424" s="1" t="s">
        <v>4044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1425" s="1" t="s">
        <v>344</v>
      </c>
      <c r="C11425" s="1">
        <v>2010</v>
      </c>
      <c r="D11425" s="2">
        <v>40266</v>
      </c>
      <c r="E11425" s="1" t="s">
        <v>3483</v>
      </c>
      <c r="F11425" s="1" t="s">
        <v>3496</v>
      </c>
      <c r="G11425" s="1" t="s">
        <v>3499</v>
      </c>
      <c r="H11425" s="1" t="s">
        <v>4327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1426" s="1" t="s">
        <v>344</v>
      </c>
      <c r="C11426" s="1">
        <v>2011</v>
      </c>
      <c r="D11426" s="2">
        <v>40630</v>
      </c>
      <c r="E11426" s="1" t="s">
        <v>3483</v>
      </c>
      <c r="F11426" s="1" t="s">
        <v>3496</v>
      </c>
      <c r="G11426" s="1" t="s">
        <v>3499</v>
      </c>
      <c r="H11426" s="1" t="s">
        <v>4422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11427" s="1" t="s">
        <v>344</v>
      </c>
      <c r="C11427" s="1">
        <v>2015</v>
      </c>
      <c r="D11427" s="2">
        <v>42051</v>
      </c>
      <c r="E11427" s="1" t="s">
        <v>3483</v>
      </c>
      <c r="F11427" s="1" t="s">
        <v>3494</v>
      </c>
      <c r="G11427" s="1" t="s">
        <v>3499</v>
      </c>
      <c r="H11427" s="1" t="s">
        <v>4503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11428" s="1" t="s">
        <v>344</v>
      </c>
      <c r="C11428" s="1">
        <v>2016</v>
      </c>
      <c r="D11428" s="2">
        <v>42422</v>
      </c>
      <c r="E11428" s="1" t="s">
        <v>3483</v>
      </c>
      <c r="F11428" s="1" t="s">
        <v>3494</v>
      </c>
      <c r="G11428" s="1" t="s">
        <v>3499</v>
      </c>
      <c r="H11428" s="1" t="s">
        <v>4503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11429" s="1" t="s">
        <v>543</v>
      </c>
      <c r="C11429" s="1">
        <v>2016</v>
      </c>
      <c r="D11429" s="2">
        <v>42429</v>
      </c>
      <c r="E11429" s="1" t="s">
        <v>3483</v>
      </c>
      <c r="F11429" s="1" t="s">
        <v>3494</v>
      </c>
      <c r="G11429" s="1" t="s">
        <v>3499</v>
      </c>
      <c r="H11429" s="1" t="s">
        <v>3667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11430" s="1" t="s">
        <v>543</v>
      </c>
      <c r="C11430" s="1">
        <v>2014</v>
      </c>
      <c r="D11430" s="2">
        <v>41715</v>
      </c>
      <c r="E11430" s="1" t="s">
        <v>3483</v>
      </c>
      <c r="F11430" s="1" t="s">
        <v>3496</v>
      </c>
      <c r="G11430" s="1" t="s">
        <v>3499</v>
      </c>
      <c r="H11430" s="1" t="s">
        <v>3727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1431" s="1" t="s">
        <v>543</v>
      </c>
      <c r="C11431" s="1">
        <v>2010</v>
      </c>
      <c r="D11431" s="2">
        <v>40273</v>
      </c>
      <c r="E11431" s="1" t="s">
        <v>3483</v>
      </c>
      <c r="F11431" s="1" t="s">
        <v>3496</v>
      </c>
      <c r="G11431" s="1" t="s">
        <v>3499</v>
      </c>
      <c r="H11431" s="1" t="s">
        <v>4220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1432" s="1" t="s">
        <v>543</v>
      </c>
      <c r="C11432" s="1">
        <v>2011</v>
      </c>
      <c r="D11432" s="2">
        <v>40637</v>
      </c>
      <c r="E11432" s="1" t="s">
        <v>3483</v>
      </c>
      <c r="F11432" s="1" t="s">
        <v>3496</v>
      </c>
      <c r="G11432" s="1" t="s">
        <v>3499</v>
      </c>
      <c r="H11432" s="1" t="s">
        <v>4220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11433" s="1" t="s">
        <v>543</v>
      </c>
      <c r="C11433" s="1">
        <v>2018</v>
      </c>
      <c r="D11433" s="2">
        <v>43192</v>
      </c>
      <c r="E11433" s="1" t="s">
        <v>3483</v>
      </c>
      <c r="F11433" s="1" t="s">
        <v>3496</v>
      </c>
      <c r="G11433" s="1" t="s">
        <v>3499</v>
      </c>
      <c r="H11433" s="1" t="s">
        <v>4307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11434" s="1" t="s">
        <v>543</v>
      </c>
      <c r="C11434" s="1">
        <v>2012</v>
      </c>
      <c r="D11434" s="2">
        <v>41008</v>
      </c>
      <c r="E11434" s="1" t="s">
        <v>3483</v>
      </c>
      <c r="F11434" s="1" t="s">
        <v>3496</v>
      </c>
      <c r="G11434" s="1" t="s">
        <v>3499</v>
      </c>
      <c r="H11434" s="1" t="s">
        <v>4422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11435" s="1" t="s">
        <v>543</v>
      </c>
      <c r="C11435" s="1">
        <v>2013</v>
      </c>
      <c r="D11435" s="2">
        <v>41372</v>
      </c>
      <c r="E11435" s="1" t="s">
        <v>3483</v>
      </c>
      <c r="F11435" s="1" t="s">
        <v>3496</v>
      </c>
      <c r="G11435" s="1" t="s">
        <v>3499</v>
      </c>
      <c r="H11435" s="1" t="s">
        <v>4422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11436" s="1" t="s">
        <v>543</v>
      </c>
      <c r="C11436" s="1">
        <v>2017</v>
      </c>
      <c r="D11436" s="2">
        <v>42793</v>
      </c>
      <c r="E11436" s="1" t="s">
        <v>3483</v>
      </c>
      <c r="F11436" s="1" t="s">
        <v>3494</v>
      </c>
      <c r="G11436" s="1" t="s">
        <v>3499</v>
      </c>
      <c r="H11436" s="1" t="s">
        <v>4434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11437" s="1" t="s">
        <v>543</v>
      </c>
      <c r="C11437" s="1">
        <v>2015</v>
      </c>
      <c r="D11437" s="2">
        <v>42058</v>
      </c>
      <c r="E11437" s="1" t="s">
        <v>3483</v>
      </c>
      <c r="F11437" s="1" t="s">
        <v>3494</v>
      </c>
      <c r="G11437" s="1" t="s">
        <v>3499</v>
      </c>
      <c r="H11437" s="1" t="s">
        <v>4751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11438" s="1" t="s">
        <v>121</v>
      </c>
      <c r="C11438" s="1">
        <v>2010</v>
      </c>
      <c r="D11438" s="2">
        <v>40287</v>
      </c>
      <c r="E11438" s="1" t="s">
        <v>3483</v>
      </c>
      <c r="F11438" s="1" t="s">
        <v>3496</v>
      </c>
      <c r="G11438" s="1" t="s">
        <v>3499</v>
      </c>
      <c r="H11438" s="1" t="s">
        <v>3550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439" s="1" t="s">
        <v>121</v>
      </c>
      <c r="C11439" s="1">
        <v>2011</v>
      </c>
      <c r="D11439" s="2">
        <v>40686</v>
      </c>
      <c r="E11439" s="1" t="s">
        <v>3483</v>
      </c>
      <c r="F11439" s="1" t="s">
        <v>3496</v>
      </c>
      <c r="G11439" s="1" t="s">
        <v>3499</v>
      </c>
      <c r="H11439" s="1" t="s">
        <v>3550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11440" s="1" t="s">
        <v>121</v>
      </c>
      <c r="C11440" s="1">
        <v>2017</v>
      </c>
      <c r="D11440" s="2">
        <v>42842</v>
      </c>
      <c r="E11440" s="1" t="s">
        <v>3483</v>
      </c>
      <c r="F11440" s="1" t="s">
        <v>3496</v>
      </c>
      <c r="G11440" s="1" t="s">
        <v>3499</v>
      </c>
      <c r="H11440" s="1" t="s">
        <v>3710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11441" s="1" t="s">
        <v>121</v>
      </c>
      <c r="C11441" s="1">
        <v>2018</v>
      </c>
      <c r="D11441" s="2">
        <v>43206</v>
      </c>
      <c r="E11441" s="1" t="s">
        <v>3483</v>
      </c>
      <c r="F11441" s="1" t="s">
        <v>3496</v>
      </c>
      <c r="G11441" s="1" t="s">
        <v>3499</v>
      </c>
      <c r="H11441" s="1" t="s">
        <v>3710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11442" s="1" t="s">
        <v>121</v>
      </c>
      <c r="C11442" s="1">
        <v>2015</v>
      </c>
      <c r="D11442" s="2">
        <v>42100</v>
      </c>
      <c r="E11442" s="1" t="s">
        <v>3483</v>
      </c>
      <c r="F11442" s="1" t="s">
        <v>3496</v>
      </c>
      <c r="G11442" s="1" t="s">
        <v>3499</v>
      </c>
      <c r="H11442" s="1" t="s">
        <v>4103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11443" s="1" t="s">
        <v>121</v>
      </c>
      <c r="C11443" s="1">
        <v>2016</v>
      </c>
      <c r="D11443" s="2">
        <v>42464</v>
      </c>
      <c r="E11443" s="1" t="s">
        <v>3483</v>
      </c>
      <c r="F11443" s="1" t="s">
        <v>3496</v>
      </c>
      <c r="G11443" s="1" t="s">
        <v>3499</v>
      </c>
      <c r="H11443" s="1" t="s">
        <v>4103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11444" s="1" t="s">
        <v>121</v>
      </c>
      <c r="C11444" s="1">
        <v>2012</v>
      </c>
      <c r="D11444" s="2">
        <v>41015</v>
      </c>
      <c r="E11444" s="1" t="s">
        <v>3483</v>
      </c>
      <c r="F11444" s="1" t="s">
        <v>3496</v>
      </c>
      <c r="G11444" s="1" t="s">
        <v>3499</v>
      </c>
      <c r="H11444" s="1" t="s">
        <v>4368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11445" s="1" t="s">
        <v>121</v>
      </c>
      <c r="C11445" s="1">
        <v>2013</v>
      </c>
      <c r="D11445" s="2">
        <v>41379</v>
      </c>
      <c r="E11445" s="1" t="s">
        <v>3483</v>
      </c>
      <c r="F11445" s="1" t="s">
        <v>3496</v>
      </c>
      <c r="G11445" s="1" t="s">
        <v>3499</v>
      </c>
      <c r="H11445" s="1" t="s">
        <v>4368</v>
      </c>
      <c r="J11445" s="1"/>
    </row>
    <row r="11446" spans="1:10" ht="12.5" x14ac:dyDescent="0.2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11446" s="1" t="s">
        <v>121</v>
      </c>
      <c r="C11446" s="1">
        <v>2014</v>
      </c>
      <c r="D11446" s="2">
        <v>41743</v>
      </c>
      <c r="E11446" s="1" t="s">
        <v>3483</v>
      </c>
      <c r="F11446" s="1" t="s">
        <v>3496</v>
      </c>
      <c r="G11446" s="1" t="s">
        <v>3499</v>
      </c>
      <c r="H11446" s="1" t="s">
        <v>4549</v>
      </c>
      <c r="J11446" s="1"/>
    </row>
    <row r="11447" spans="1:10" ht="12.5" x14ac:dyDescent="0.2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11447" s="1" t="s">
        <v>122</v>
      </c>
      <c r="C11447" s="1">
        <v>2012</v>
      </c>
      <c r="D11447" s="2">
        <v>41022</v>
      </c>
      <c r="E11447" s="1" t="s">
        <v>3483</v>
      </c>
      <c r="F11447" s="1" t="s">
        <v>3496</v>
      </c>
      <c r="G11447" s="1" t="s">
        <v>3499</v>
      </c>
      <c r="H11447" s="1" t="s">
        <v>3550</v>
      </c>
      <c r="J11447" s="1"/>
    </row>
    <row r="11448" spans="1:10" ht="12.5" x14ac:dyDescent="0.2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11448" s="1" t="s">
        <v>122</v>
      </c>
      <c r="C11448" s="1">
        <v>2013</v>
      </c>
      <c r="D11448" s="2">
        <v>41386</v>
      </c>
      <c r="E11448" s="1" t="s">
        <v>3483</v>
      </c>
      <c r="F11448" s="1" t="s">
        <v>3496</v>
      </c>
      <c r="G11448" s="1" t="s">
        <v>3499</v>
      </c>
      <c r="H11448" s="1" t="s">
        <v>3550</v>
      </c>
      <c r="J11448" s="1"/>
    </row>
    <row r="11449" spans="1:10" ht="12.5" x14ac:dyDescent="0.2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11449" s="1" t="s">
        <v>122</v>
      </c>
      <c r="C11449" s="1">
        <v>2015</v>
      </c>
      <c r="D11449" s="2">
        <v>42107</v>
      </c>
      <c r="E11449" s="1" t="s">
        <v>3483</v>
      </c>
      <c r="F11449" s="1" t="s">
        <v>3496</v>
      </c>
      <c r="G11449" s="1" t="s">
        <v>3499</v>
      </c>
      <c r="H11449" s="1" t="s">
        <v>3710</v>
      </c>
      <c r="J11449" s="1"/>
    </row>
    <row r="11450" spans="1:10" ht="12.5" x14ac:dyDescent="0.2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11450" s="1" t="s">
        <v>122</v>
      </c>
      <c r="C11450" s="1">
        <v>2016</v>
      </c>
      <c r="D11450" s="2">
        <v>42471</v>
      </c>
      <c r="E11450" s="1" t="s">
        <v>3483</v>
      </c>
      <c r="F11450" s="1" t="s">
        <v>3496</v>
      </c>
      <c r="G11450" s="1" t="s">
        <v>3499</v>
      </c>
      <c r="H11450" s="1" t="s">
        <v>3710</v>
      </c>
      <c r="J11450" s="1"/>
    </row>
    <row r="11451" spans="1:10" ht="12.5" x14ac:dyDescent="0.2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11451" s="1" t="s">
        <v>122</v>
      </c>
      <c r="C11451" s="1">
        <v>2010</v>
      </c>
      <c r="D11451" s="2">
        <v>40294</v>
      </c>
      <c r="E11451" s="1" t="s">
        <v>3483</v>
      </c>
      <c r="F11451" s="1" t="s">
        <v>3496</v>
      </c>
      <c r="G11451" s="1" t="s">
        <v>3499</v>
      </c>
      <c r="H11451" s="1" t="s">
        <v>4368</v>
      </c>
      <c r="J11451" s="1"/>
    </row>
    <row r="11452" spans="1:10" ht="12.5" x14ac:dyDescent="0.25">
      <c r="A1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452" s="1" t="s">
        <v>122</v>
      </c>
      <c r="C11452" s="1">
        <v>2011</v>
      </c>
      <c r="D11452" s="2">
        <v>40693</v>
      </c>
      <c r="E11452" s="1" t="s">
        <v>3483</v>
      </c>
      <c r="F11452" s="1" t="s">
        <v>3496</v>
      </c>
      <c r="G11452" s="1" t="s">
        <v>3499</v>
      </c>
      <c r="H11452" s="1" t="s">
        <v>4368</v>
      </c>
      <c r="J11452" s="1"/>
    </row>
    <row r="11453" spans="1:10" ht="12.5" x14ac:dyDescent="0.25">
      <c r="A1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11453" s="1" t="s">
        <v>122</v>
      </c>
      <c r="C11453" s="1">
        <v>2014</v>
      </c>
      <c r="D11453" s="2">
        <v>41750</v>
      </c>
      <c r="E11453" s="1" t="s">
        <v>3483</v>
      </c>
      <c r="F11453" s="1" t="s">
        <v>3496</v>
      </c>
      <c r="G11453" s="1" t="s">
        <v>3499</v>
      </c>
      <c r="H11453" s="1" t="s">
        <v>4368</v>
      </c>
      <c r="J11453" s="1"/>
    </row>
    <row r="11454" spans="1:10" ht="12.5" x14ac:dyDescent="0.25">
      <c r="A1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11454" s="1" t="s">
        <v>122</v>
      </c>
      <c r="C11454" s="1">
        <v>2017</v>
      </c>
      <c r="D11454" s="2">
        <v>42849</v>
      </c>
      <c r="E11454" s="1" t="s">
        <v>3483</v>
      </c>
      <c r="F11454" s="1" t="s">
        <v>3496</v>
      </c>
      <c r="G11454" s="1" t="s">
        <v>3499</v>
      </c>
      <c r="H11454" s="1" t="s">
        <v>4549</v>
      </c>
      <c r="J11454" s="1"/>
    </row>
    <row r="11455" spans="1:10" ht="12.5" x14ac:dyDescent="0.25">
      <c r="A1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11455" s="1" t="s">
        <v>122</v>
      </c>
      <c r="C11455" s="1">
        <v>2018</v>
      </c>
      <c r="D11455" s="2">
        <v>43213</v>
      </c>
      <c r="E11455" s="1" t="s">
        <v>3483</v>
      </c>
      <c r="F11455" s="1" t="s">
        <v>3496</v>
      </c>
      <c r="G11455" s="1" t="s">
        <v>3499</v>
      </c>
      <c r="H11455" s="1" t="s">
        <v>4549</v>
      </c>
      <c r="J11455" s="1"/>
    </row>
    <row r="11456" spans="1:10" ht="12.5" x14ac:dyDescent="0.25">
      <c r="A1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11456" s="1" t="s">
        <v>123</v>
      </c>
      <c r="C11456" s="1">
        <v>2014</v>
      </c>
      <c r="D11456" s="2">
        <v>41757</v>
      </c>
      <c r="E11456" s="1" t="s">
        <v>3483</v>
      </c>
      <c r="F11456" s="1" t="s">
        <v>3496</v>
      </c>
      <c r="G11456" s="1" t="s">
        <v>3499</v>
      </c>
      <c r="H11456" s="1" t="s">
        <v>3550</v>
      </c>
      <c r="J11456" s="1"/>
    </row>
    <row r="11457" spans="1:10" ht="12.5" x14ac:dyDescent="0.25">
      <c r="A1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11457" s="1" t="s">
        <v>123</v>
      </c>
      <c r="C11457" s="1">
        <v>2015</v>
      </c>
      <c r="D11457" s="2">
        <v>42156</v>
      </c>
      <c r="E11457" s="1" t="s">
        <v>3483</v>
      </c>
      <c r="F11457" s="1" t="s">
        <v>3496</v>
      </c>
      <c r="G11457" s="1" t="s">
        <v>3499</v>
      </c>
      <c r="H11457" s="1" t="s">
        <v>3550</v>
      </c>
      <c r="J11457" s="1"/>
    </row>
    <row r="11458" spans="1:10" ht="12.5" x14ac:dyDescent="0.25">
      <c r="A1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11458" s="1" t="s">
        <v>123</v>
      </c>
      <c r="C11458" s="1">
        <v>2016</v>
      </c>
      <c r="D11458" s="2">
        <v>42513</v>
      </c>
      <c r="E11458" s="1" t="s">
        <v>3483</v>
      </c>
      <c r="F11458" s="1" t="s">
        <v>3496</v>
      </c>
      <c r="G11458" s="1" t="s">
        <v>3499</v>
      </c>
      <c r="H11458" s="1" t="s">
        <v>3550</v>
      </c>
      <c r="J11458" s="1"/>
    </row>
    <row r="11459" spans="1:10" ht="12.5" x14ac:dyDescent="0.25">
      <c r="A1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11459" s="1" t="s">
        <v>123</v>
      </c>
      <c r="C11459" s="1">
        <v>2017</v>
      </c>
      <c r="D11459" s="2">
        <v>42884</v>
      </c>
      <c r="E11459" s="1" t="s">
        <v>3483</v>
      </c>
      <c r="F11459" s="1" t="s">
        <v>3496</v>
      </c>
      <c r="G11459" s="1" t="s">
        <v>3499</v>
      </c>
      <c r="H11459" s="1" t="s">
        <v>3550</v>
      </c>
      <c r="J11459" s="1"/>
    </row>
    <row r="11460" spans="1:10" ht="12.5" x14ac:dyDescent="0.25">
      <c r="A1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11460" s="1" t="s">
        <v>123</v>
      </c>
      <c r="C11460" s="1">
        <v>2018</v>
      </c>
      <c r="D11460" s="2">
        <v>43248</v>
      </c>
      <c r="E11460" s="1" t="s">
        <v>3483</v>
      </c>
      <c r="F11460" s="1" t="s">
        <v>3496</v>
      </c>
      <c r="G11460" s="1" t="s">
        <v>3499</v>
      </c>
      <c r="H11460" s="1" t="s">
        <v>3550</v>
      </c>
      <c r="J11460" s="1"/>
    </row>
    <row r="11461" spans="1:10" ht="12.5" x14ac:dyDescent="0.25">
      <c r="A1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11461" s="1" t="s">
        <v>2266</v>
      </c>
      <c r="C11461" s="1">
        <v>2015</v>
      </c>
      <c r="D11461" s="2">
        <v>42163</v>
      </c>
      <c r="E11461" s="1" t="s">
        <v>3483</v>
      </c>
      <c r="F11461" s="1" t="s">
        <v>3496</v>
      </c>
      <c r="G11461" s="1" t="s">
        <v>3499</v>
      </c>
      <c r="H11461" s="1" t="s">
        <v>4368</v>
      </c>
      <c r="J11461" s="1"/>
    </row>
    <row r="11462" spans="1:10" ht="12.5" x14ac:dyDescent="0.25">
      <c r="A1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11462" s="1" t="s">
        <v>2266</v>
      </c>
      <c r="C11462" s="1">
        <v>2016</v>
      </c>
      <c r="D11462" s="2">
        <v>42520</v>
      </c>
      <c r="E11462" s="1" t="s">
        <v>3483</v>
      </c>
      <c r="F11462" s="1" t="s">
        <v>3496</v>
      </c>
      <c r="G11462" s="1" t="s">
        <v>3499</v>
      </c>
      <c r="H11462" s="1" t="s">
        <v>4368</v>
      </c>
      <c r="J11462" s="1"/>
    </row>
    <row r="11463" spans="1:10" ht="12.5" x14ac:dyDescent="0.25">
      <c r="A1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11463" s="1" t="s">
        <v>2266</v>
      </c>
      <c r="C11463" s="1">
        <v>2017</v>
      </c>
      <c r="D11463" s="2">
        <v>42891</v>
      </c>
      <c r="E11463" s="1" t="s">
        <v>3483</v>
      </c>
      <c r="F11463" s="1" t="s">
        <v>3496</v>
      </c>
      <c r="G11463" s="1" t="s">
        <v>3499</v>
      </c>
      <c r="H11463" s="1" t="s">
        <v>4368</v>
      </c>
      <c r="J11463" s="1"/>
    </row>
    <row r="11464" spans="1:10" ht="12.5" x14ac:dyDescent="0.25">
      <c r="A1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11464" s="1" t="s">
        <v>2266</v>
      </c>
      <c r="C11464" s="1">
        <v>2018</v>
      </c>
      <c r="D11464" s="2">
        <v>43255</v>
      </c>
      <c r="E11464" s="1" t="s">
        <v>3483</v>
      </c>
      <c r="F11464" s="1" t="s">
        <v>3496</v>
      </c>
      <c r="G11464" s="1" t="s">
        <v>3499</v>
      </c>
      <c r="H11464" s="1" t="s">
        <v>4368</v>
      </c>
      <c r="J11464" s="1"/>
    </row>
    <row r="11465" spans="1:10" ht="12.5" x14ac:dyDescent="0.25">
      <c r="A1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11465" s="1" t="s">
        <v>3226</v>
      </c>
      <c r="C11465" s="1">
        <v>2015</v>
      </c>
      <c r="D11465" s="2">
        <v>42303</v>
      </c>
      <c r="E11465" s="1" t="s">
        <v>3487</v>
      </c>
      <c r="F11465" s="1" t="s">
        <v>3496</v>
      </c>
      <c r="G11465" s="1" t="s">
        <v>3498</v>
      </c>
      <c r="H11465" s="1" t="s">
        <v>4865</v>
      </c>
      <c r="J11465" s="1"/>
    </row>
    <row r="11466" spans="1:10" ht="12.5" x14ac:dyDescent="0.25">
      <c r="A1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11466" s="1" t="s">
        <v>3226</v>
      </c>
      <c r="C11466" s="1">
        <v>2010</v>
      </c>
      <c r="D11466" s="2">
        <v>40482</v>
      </c>
      <c r="E11466" s="1" t="s">
        <v>3486</v>
      </c>
      <c r="F11466" s="1" t="s">
        <v>3496</v>
      </c>
      <c r="G11466" s="1" t="s">
        <v>3498</v>
      </c>
      <c r="H11466" s="1" t="s">
        <v>4865</v>
      </c>
      <c r="J11466" s="1"/>
    </row>
    <row r="11467" spans="1:10" ht="12.5" x14ac:dyDescent="0.25">
      <c r="A1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1467" s="1" t="s">
        <v>3226</v>
      </c>
      <c r="C11467" s="1">
        <v>2011</v>
      </c>
      <c r="D11467" s="2">
        <v>40847</v>
      </c>
      <c r="E11467" s="1" t="s">
        <v>3486</v>
      </c>
      <c r="F11467" s="1" t="s">
        <v>3496</v>
      </c>
      <c r="G11467" s="1" t="s">
        <v>3498</v>
      </c>
      <c r="H11467" s="1" t="s">
        <v>4865</v>
      </c>
      <c r="J11467" s="1"/>
    </row>
    <row r="11468" spans="1:10" ht="12.5" x14ac:dyDescent="0.25">
      <c r="A1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11468" s="1" t="s">
        <v>3226</v>
      </c>
      <c r="C11468" s="1">
        <v>2012</v>
      </c>
      <c r="D11468" s="2">
        <v>41203</v>
      </c>
      <c r="E11468" s="1" t="s">
        <v>3486</v>
      </c>
      <c r="F11468" s="1" t="s">
        <v>3496</v>
      </c>
      <c r="G11468" s="1" t="s">
        <v>3498</v>
      </c>
      <c r="H11468" s="1" t="s">
        <v>4865</v>
      </c>
      <c r="J11468" s="1"/>
    </row>
    <row r="11469" spans="1:10" ht="12.5" x14ac:dyDescent="0.25">
      <c r="A1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11469" s="1" t="s">
        <v>3226</v>
      </c>
      <c r="C11469" s="1">
        <v>2013</v>
      </c>
      <c r="D11469" s="2">
        <v>41568</v>
      </c>
      <c r="E11469" s="1" t="s">
        <v>3486</v>
      </c>
      <c r="F11469" s="1" t="s">
        <v>3496</v>
      </c>
      <c r="G11469" s="1" t="s">
        <v>3498</v>
      </c>
      <c r="H11469" s="1" t="s">
        <v>4865</v>
      </c>
      <c r="J11469" s="1"/>
    </row>
    <row r="11470" spans="1:10" ht="12.5" x14ac:dyDescent="0.25">
      <c r="A1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11470" s="1" t="s">
        <v>3226</v>
      </c>
      <c r="C11470" s="1">
        <v>2014</v>
      </c>
      <c r="D11470" s="2">
        <v>41932</v>
      </c>
      <c r="E11470" s="1" t="s">
        <v>3486</v>
      </c>
      <c r="F11470" s="1" t="s">
        <v>3496</v>
      </c>
      <c r="G11470" s="1" t="s">
        <v>3498</v>
      </c>
      <c r="H11470" s="1" t="s">
        <v>4865</v>
      </c>
      <c r="J11470" s="1"/>
    </row>
    <row r="11471" spans="1:10" ht="12.5" x14ac:dyDescent="0.25">
      <c r="A1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11471" s="1" t="s">
        <v>3243</v>
      </c>
      <c r="C11471" s="1">
        <v>2019</v>
      </c>
      <c r="D11471" s="2">
        <v>43689</v>
      </c>
      <c r="E11471" s="1" t="s">
        <v>3481</v>
      </c>
      <c r="F11471" s="1" t="s">
        <v>3496</v>
      </c>
      <c r="G11471" s="1" t="s">
        <v>3499</v>
      </c>
      <c r="H11471" s="1" t="s">
        <v>4872</v>
      </c>
      <c r="J11471" s="1"/>
    </row>
    <row r="11472" spans="1:10" ht="12.5" x14ac:dyDescent="0.25">
      <c r="A1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11472" s="1" t="s">
        <v>3239</v>
      </c>
      <c r="C11472" s="1">
        <v>2010</v>
      </c>
      <c r="D11472" s="2">
        <v>40392</v>
      </c>
      <c r="E11472" s="1" t="s">
        <v>3481</v>
      </c>
      <c r="F11472" s="1" t="s">
        <v>3496</v>
      </c>
      <c r="G11472" s="1" t="s">
        <v>3499</v>
      </c>
      <c r="H11472" s="1" t="s">
        <v>4872</v>
      </c>
      <c r="J11472" s="1"/>
    </row>
    <row r="11473" spans="1:10" ht="12.5" x14ac:dyDescent="0.25">
      <c r="A1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1473" s="1" t="s">
        <v>3239</v>
      </c>
      <c r="C11473" s="1">
        <v>2011</v>
      </c>
      <c r="D11473" s="2">
        <v>40756</v>
      </c>
      <c r="E11473" s="1" t="s">
        <v>3481</v>
      </c>
      <c r="F11473" s="1" t="s">
        <v>3496</v>
      </c>
      <c r="G11473" s="1" t="s">
        <v>3499</v>
      </c>
      <c r="H11473" s="1" t="s">
        <v>4872</v>
      </c>
      <c r="J11473" s="1"/>
    </row>
    <row r="11474" spans="1:10" ht="12.5" x14ac:dyDescent="0.25">
      <c r="A1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11474" s="1" t="s">
        <v>3239</v>
      </c>
      <c r="C11474" s="1">
        <v>2012</v>
      </c>
      <c r="D11474" s="2">
        <v>41120</v>
      </c>
      <c r="E11474" s="1" t="s">
        <v>3481</v>
      </c>
      <c r="F11474" s="1" t="s">
        <v>3496</v>
      </c>
      <c r="G11474" s="1" t="s">
        <v>3499</v>
      </c>
      <c r="H11474" s="1" t="s">
        <v>4872</v>
      </c>
      <c r="J11474" s="1"/>
    </row>
    <row r="11475" spans="1:10" ht="12.5" x14ac:dyDescent="0.25">
      <c r="A1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11475" s="1" t="s">
        <v>3239</v>
      </c>
      <c r="C11475" s="1">
        <v>2013</v>
      </c>
      <c r="D11475" s="2">
        <v>41484</v>
      </c>
      <c r="E11475" s="1" t="s">
        <v>3481</v>
      </c>
      <c r="F11475" s="1" t="s">
        <v>3496</v>
      </c>
      <c r="G11475" s="1" t="s">
        <v>3499</v>
      </c>
      <c r="H11475" s="1" t="s">
        <v>4872</v>
      </c>
      <c r="J11475" s="1"/>
    </row>
    <row r="11476" spans="1:10" ht="12.5" x14ac:dyDescent="0.25">
      <c r="A1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11476" s="1" t="s">
        <v>3239</v>
      </c>
      <c r="C11476" s="1">
        <v>2014</v>
      </c>
      <c r="D11476" s="2">
        <v>41848</v>
      </c>
      <c r="E11476" s="1" t="s">
        <v>3481</v>
      </c>
      <c r="F11476" s="1" t="s">
        <v>3496</v>
      </c>
      <c r="G11476" s="1" t="s">
        <v>3499</v>
      </c>
      <c r="H11476" s="1" t="s">
        <v>4872</v>
      </c>
      <c r="J11476" s="1"/>
    </row>
    <row r="11477" spans="1:10" ht="12.5" x14ac:dyDescent="0.25">
      <c r="A1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11477" s="1" t="s">
        <v>3239</v>
      </c>
      <c r="C11477" s="1">
        <v>2015</v>
      </c>
      <c r="D11477" s="2">
        <v>42233</v>
      </c>
      <c r="E11477" s="1" t="s">
        <v>3481</v>
      </c>
      <c r="F11477" s="1" t="s">
        <v>3496</v>
      </c>
      <c r="G11477" s="1" t="s">
        <v>3499</v>
      </c>
      <c r="H11477" s="1" t="s">
        <v>4872</v>
      </c>
      <c r="J11477" s="1"/>
    </row>
    <row r="11478" spans="1:10" ht="12.5" x14ac:dyDescent="0.25">
      <c r="A1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11478" s="1" t="s">
        <v>3239</v>
      </c>
      <c r="C11478" s="1">
        <v>2017</v>
      </c>
      <c r="D11478" s="2">
        <v>42961</v>
      </c>
      <c r="E11478" s="1" t="s">
        <v>3481</v>
      </c>
      <c r="F11478" s="1" t="s">
        <v>3496</v>
      </c>
      <c r="G11478" s="1" t="s">
        <v>3499</v>
      </c>
      <c r="H11478" s="1" t="s">
        <v>4872</v>
      </c>
      <c r="J11478" s="1"/>
    </row>
    <row r="11479" spans="1:10" ht="12.5" x14ac:dyDescent="0.25">
      <c r="A1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11479" s="1" t="s">
        <v>3239</v>
      </c>
      <c r="C11479" s="1">
        <v>2018</v>
      </c>
      <c r="D11479" s="2">
        <v>43325</v>
      </c>
      <c r="E11479" s="1" t="s">
        <v>3481</v>
      </c>
      <c r="F11479" s="1" t="s">
        <v>3496</v>
      </c>
      <c r="G11479" s="1" t="s">
        <v>3499</v>
      </c>
      <c r="H11479" s="1" t="s">
        <v>4872</v>
      </c>
      <c r="J11479" s="1"/>
    </row>
    <row r="11480" spans="1:10" ht="12.5" x14ac:dyDescent="0.25">
      <c r="A1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1480" s="1" t="s">
        <v>888</v>
      </c>
      <c r="C11480" s="1">
        <v>2011</v>
      </c>
      <c r="D11480" s="2">
        <v>40658</v>
      </c>
      <c r="E11480" s="1" t="s">
        <v>3483</v>
      </c>
      <c r="F11480" s="1" t="s">
        <v>3496</v>
      </c>
      <c r="G11480" s="1" t="s">
        <v>3499</v>
      </c>
      <c r="H11480" s="1" t="s">
        <v>3742</v>
      </c>
      <c r="J11480" s="1"/>
    </row>
    <row r="11481" spans="1:10" ht="12.5" x14ac:dyDescent="0.25">
      <c r="A1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11481" s="1" t="s">
        <v>888</v>
      </c>
      <c r="C11481" s="1">
        <v>2014</v>
      </c>
      <c r="D11481" s="2">
        <v>41827</v>
      </c>
      <c r="E11481" s="1" t="s">
        <v>3483</v>
      </c>
      <c r="F11481" s="1" t="s">
        <v>3496</v>
      </c>
      <c r="G11481" s="1" t="s">
        <v>3499</v>
      </c>
      <c r="H11481" s="1" t="s">
        <v>3742</v>
      </c>
      <c r="J11481" s="1"/>
    </row>
    <row r="11482" spans="1:10" ht="12.5" x14ac:dyDescent="0.25">
      <c r="A1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11482" s="1" t="s">
        <v>888</v>
      </c>
      <c r="C11482" s="1">
        <v>2010</v>
      </c>
      <c r="D11482" s="2">
        <v>40336</v>
      </c>
      <c r="E11482" s="1" t="s">
        <v>3483</v>
      </c>
      <c r="F11482" s="1" t="s">
        <v>3496</v>
      </c>
      <c r="G11482" s="1" t="s">
        <v>3499</v>
      </c>
      <c r="H11482" s="1" t="s">
        <v>4277</v>
      </c>
      <c r="J11482" s="1"/>
    </row>
    <row r="11483" spans="1:10" ht="12.5" x14ac:dyDescent="0.25">
      <c r="A1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11483" s="1" t="s">
        <v>888</v>
      </c>
      <c r="C11483" s="1">
        <v>2015</v>
      </c>
      <c r="D11483" s="2">
        <v>42303</v>
      </c>
      <c r="E11483" s="1" t="s">
        <v>3483</v>
      </c>
      <c r="F11483" s="1" t="s">
        <v>3496</v>
      </c>
      <c r="G11483" s="1" t="s">
        <v>3499</v>
      </c>
      <c r="H11483" s="1" t="s">
        <v>4277</v>
      </c>
      <c r="J11483" s="1"/>
    </row>
    <row r="11484" spans="1:10" ht="12.5" x14ac:dyDescent="0.25">
      <c r="A1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11484" s="1" t="s">
        <v>888</v>
      </c>
      <c r="C11484" s="1">
        <v>2012</v>
      </c>
      <c r="D11484" s="2">
        <v>41036</v>
      </c>
      <c r="E11484" s="1" t="s">
        <v>3483</v>
      </c>
      <c r="F11484" s="1" t="s">
        <v>3496</v>
      </c>
      <c r="G11484" s="1" t="s">
        <v>3499</v>
      </c>
      <c r="H11484" s="1" t="s">
        <v>4278</v>
      </c>
      <c r="J11484" s="1"/>
    </row>
    <row r="11485" spans="1:10" ht="12.5" x14ac:dyDescent="0.25">
      <c r="A1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11485" s="1" t="s">
        <v>888</v>
      </c>
      <c r="C11485" s="1">
        <v>2013</v>
      </c>
      <c r="D11485" s="2">
        <v>41400</v>
      </c>
      <c r="E11485" s="1" t="s">
        <v>3483</v>
      </c>
      <c r="F11485" s="1" t="s">
        <v>3496</v>
      </c>
      <c r="G11485" s="1" t="s">
        <v>3499</v>
      </c>
      <c r="H11485" s="1" t="s">
        <v>4278</v>
      </c>
      <c r="J11485" s="1"/>
    </row>
    <row r="11486" spans="1:10" ht="12.5" x14ac:dyDescent="0.25">
      <c r="A1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486" s="1" t="s">
        <v>889</v>
      </c>
      <c r="C11486" s="1">
        <v>2011</v>
      </c>
      <c r="D11486" s="2">
        <v>40665</v>
      </c>
      <c r="E11486" s="1" t="s">
        <v>3483</v>
      </c>
      <c r="F11486" s="1" t="s">
        <v>3496</v>
      </c>
      <c r="G11486" s="1" t="s">
        <v>3499</v>
      </c>
      <c r="H11486" s="1" t="s">
        <v>3742</v>
      </c>
      <c r="J11486" s="1"/>
    </row>
    <row r="11487" spans="1:10" ht="12.5" x14ac:dyDescent="0.25">
      <c r="A1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11487" s="1" t="s">
        <v>889</v>
      </c>
      <c r="C11487" s="1">
        <v>2012</v>
      </c>
      <c r="D11487" s="2">
        <v>41043</v>
      </c>
      <c r="E11487" s="1" t="s">
        <v>3483</v>
      </c>
      <c r="F11487" s="1" t="s">
        <v>3496</v>
      </c>
      <c r="G11487" s="1" t="s">
        <v>3499</v>
      </c>
      <c r="H11487" s="1" t="s">
        <v>3742</v>
      </c>
      <c r="J11487" s="1"/>
    </row>
    <row r="11488" spans="1:10" ht="12.5" x14ac:dyDescent="0.25">
      <c r="A1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11488" s="1" t="s">
        <v>889</v>
      </c>
      <c r="C11488" s="1">
        <v>2010</v>
      </c>
      <c r="D11488" s="2">
        <v>40343</v>
      </c>
      <c r="E11488" s="1" t="s">
        <v>3483</v>
      </c>
      <c r="F11488" s="1" t="s">
        <v>3496</v>
      </c>
      <c r="G11488" s="1" t="s">
        <v>3499</v>
      </c>
      <c r="H11488" s="1" t="s">
        <v>3816</v>
      </c>
      <c r="J11488" s="1"/>
    </row>
    <row r="11489" spans="1:10" ht="12.5" x14ac:dyDescent="0.25">
      <c r="A1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11489" s="1" t="s">
        <v>889</v>
      </c>
      <c r="C11489" s="1">
        <v>2013</v>
      </c>
      <c r="D11489" s="2">
        <v>41407</v>
      </c>
      <c r="E11489" s="1" t="s">
        <v>3483</v>
      </c>
      <c r="F11489" s="1" t="s">
        <v>3496</v>
      </c>
      <c r="G11489" s="1" t="s">
        <v>3499</v>
      </c>
      <c r="H11489" s="1" t="s">
        <v>4277</v>
      </c>
      <c r="J11489" s="1"/>
    </row>
    <row r="11490" spans="1:10" ht="12.5" x14ac:dyDescent="0.25">
      <c r="A1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11490" s="1" t="s">
        <v>889</v>
      </c>
      <c r="C11490" s="1">
        <v>2015</v>
      </c>
      <c r="D11490" s="2">
        <v>42310</v>
      </c>
      <c r="E11490" s="1" t="s">
        <v>3483</v>
      </c>
      <c r="F11490" s="1" t="s">
        <v>3496</v>
      </c>
      <c r="G11490" s="1" t="s">
        <v>3499</v>
      </c>
      <c r="H11490" s="1" t="s">
        <v>4278</v>
      </c>
      <c r="J11490" s="1"/>
    </row>
    <row r="11491" spans="1:10" ht="12.5" x14ac:dyDescent="0.25">
      <c r="A1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11491" s="1" t="s">
        <v>889</v>
      </c>
      <c r="C11491" s="1">
        <v>2014</v>
      </c>
      <c r="D11491" s="2">
        <v>41834</v>
      </c>
      <c r="E11491" s="1" t="s">
        <v>3483</v>
      </c>
      <c r="F11491" s="1" t="s">
        <v>3496</v>
      </c>
      <c r="G11491" s="1" t="s">
        <v>3499</v>
      </c>
      <c r="H11491" s="1" t="s">
        <v>4866</v>
      </c>
      <c r="J11491" s="1"/>
    </row>
    <row r="11492" spans="1:10" ht="12.5" x14ac:dyDescent="0.25">
      <c r="A1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11492" s="1" t="s">
        <v>408</v>
      </c>
      <c r="C11492" s="1">
        <v>2010</v>
      </c>
      <c r="D11492" s="2">
        <v>40350</v>
      </c>
      <c r="E11492" s="1" t="s">
        <v>3483</v>
      </c>
      <c r="F11492" s="1" t="s">
        <v>3496</v>
      </c>
      <c r="G11492" s="1" t="s">
        <v>3499</v>
      </c>
      <c r="H11492" s="1" t="s">
        <v>3618</v>
      </c>
      <c r="J11492" s="1"/>
    </row>
    <row r="11493" spans="1:10" ht="12.5" x14ac:dyDescent="0.25">
      <c r="A1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493" s="1" t="s">
        <v>408</v>
      </c>
      <c r="C11493" s="1">
        <v>2011</v>
      </c>
      <c r="D11493" s="2">
        <v>40672</v>
      </c>
      <c r="E11493" s="1" t="s">
        <v>3483</v>
      </c>
      <c r="F11493" s="1" t="s">
        <v>3496</v>
      </c>
      <c r="G11493" s="1" t="s">
        <v>3499</v>
      </c>
      <c r="H11493" s="1" t="s">
        <v>3742</v>
      </c>
      <c r="J11493" s="1"/>
    </row>
    <row r="11494" spans="1:10" ht="12.5" x14ac:dyDescent="0.25">
      <c r="A1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11494" s="1" t="s">
        <v>408</v>
      </c>
      <c r="C11494" s="1">
        <v>2013</v>
      </c>
      <c r="D11494" s="2">
        <v>41491</v>
      </c>
      <c r="E11494" s="1" t="s">
        <v>3483</v>
      </c>
      <c r="F11494" s="1" t="s">
        <v>3496</v>
      </c>
      <c r="G11494" s="1" t="s">
        <v>3499</v>
      </c>
      <c r="H11494" s="1" t="s">
        <v>3742</v>
      </c>
      <c r="J11494" s="1"/>
    </row>
    <row r="11495" spans="1:10" ht="12.5" x14ac:dyDescent="0.25">
      <c r="A1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11495" s="1" t="s">
        <v>408</v>
      </c>
      <c r="C11495" s="1">
        <v>2015</v>
      </c>
      <c r="D11495" s="2">
        <v>42317</v>
      </c>
      <c r="E11495" s="1" t="s">
        <v>3483</v>
      </c>
      <c r="F11495" s="1" t="s">
        <v>3496</v>
      </c>
      <c r="G11495" s="1" t="s">
        <v>3499</v>
      </c>
      <c r="H11495" s="1" t="s">
        <v>4164</v>
      </c>
      <c r="J11495" s="1"/>
    </row>
    <row r="11496" spans="1:10" ht="12.5" x14ac:dyDescent="0.25">
      <c r="A1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11496" s="1" t="s">
        <v>408</v>
      </c>
      <c r="C11496" s="1">
        <v>2014</v>
      </c>
      <c r="D11496" s="2">
        <v>41841</v>
      </c>
      <c r="E11496" s="1" t="s">
        <v>3483</v>
      </c>
      <c r="F11496" s="1" t="s">
        <v>3496</v>
      </c>
      <c r="G11496" s="1" t="s">
        <v>3499</v>
      </c>
      <c r="H11496" s="1" t="s">
        <v>4277</v>
      </c>
      <c r="J11496" s="1"/>
    </row>
    <row r="11497" spans="1:10" ht="12.5" x14ac:dyDescent="0.25">
      <c r="A1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11497" s="1" t="s">
        <v>408</v>
      </c>
      <c r="C11497" s="1">
        <v>2012</v>
      </c>
      <c r="D11497" s="2">
        <v>41050</v>
      </c>
      <c r="E11497" s="1" t="s">
        <v>3483</v>
      </c>
      <c r="F11497" s="1" t="s">
        <v>3496</v>
      </c>
      <c r="G11497" s="1" t="s">
        <v>3499</v>
      </c>
      <c r="H11497" s="1" t="s">
        <v>4866</v>
      </c>
      <c r="J11497" s="1"/>
    </row>
    <row r="11498" spans="1:10" ht="12.5" x14ac:dyDescent="0.25">
      <c r="A1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11498" s="1" t="s">
        <v>885</v>
      </c>
      <c r="C11498" s="1">
        <v>2010</v>
      </c>
      <c r="D11498" s="2">
        <v>40462</v>
      </c>
      <c r="E11498" s="1" t="s">
        <v>3483</v>
      </c>
      <c r="F11498" s="1" t="s">
        <v>3496</v>
      </c>
      <c r="G11498" s="1" t="s">
        <v>3499</v>
      </c>
      <c r="H11498" s="1" t="s">
        <v>3742</v>
      </c>
      <c r="J11498" s="1"/>
    </row>
    <row r="11499" spans="1:10" ht="12.5" x14ac:dyDescent="0.25">
      <c r="A1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11499" s="1" t="s">
        <v>885</v>
      </c>
      <c r="C11499" s="1">
        <v>2012</v>
      </c>
      <c r="D11499" s="2">
        <v>41204</v>
      </c>
      <c r="E11499" s="1" t="s">
        <v>3483</v>
      </c>
      <c r="F11499" s="1" t="s">
        <v>3496</v>
      </c>
      <c r="G11499" s="1" t="s">
        <v>3499</v>
      </c>
      <c r="H11499" s="1" t="s">
        <v>3742</v>
      </c>
      <c r="J11499" s="1"/>
    </row>
    <row r="11500" spans="1:10" ht="12.5" x14ac:dyDescent="0.25">
      <c r="A1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11500" s="1" t="s">
        <v>885</v>
      </c>
      <c r="C11500" s="1">
        <v>2013</v>
      </c>
      <c r="D11500" s="2">
        <v>41498</v>
      </c>
      <c r="E11500" s="1" t="s">
        <v>3483</v>
      </c>
      <c r="F11500" s="1" t="s">
        <v>3496</v>
      </c>
      <c r="G11500" s="1" t="s">
        <v>3499</v>
      </c>
      <c r="H11500" s="1" t="s">
        <v>3742</v>
      </c>
      <c r="J11500" s="1"/>
    </row>
    <row r="11501" spans="1:10" ht="12.5" x14ac:dyDescent="0.25">
      <c r="A1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1501" s="1" t="s">
        <v>885</v>
      </c>
      <c r="C11501" s="1">
        <v>2011</v>
      </c>
      <c r="D11501" s="2">
        <v>40707</v>
      </c>
      <c r="E11501" s="1" t="s">
        <v>3483</v>
      </c>
      <c r="F11501" s="1" t="s">
        <v>3496</v>
      </c>
      <c r="G11501" s="1" t="s">
        <v>3499</v>
      </c>
      <c r="H11501" s="1" t="s">
        <v>4277</v>
      </c>
      <c r="J11501" s="1"/>
    </row>
    <row r="11502" spans="1:10" ht="12.5" x14ac:dyDescent="0.25">
      <c r="A1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11502" s="1" t="s">
        <v>886</v>
      </c>
      <c r="C11502" s="1">
        <v>2010</v>
      </c>
      <c r="D11502" s="2">
        <v>40469</v>
      </c>
      <c r="E11502" s="1" t="s">
        <v>3483</v>
      </c>
      <c r="F11502" s="1" t="s">
        <v>3496</v>
      </c>
      <c r="G11502" s="1" t="s">
        <v>3499</v>
      </c>
      <c r="H11502" s="1" t="s">
        <v>3742</v>
      </c>
      <c r="J11502" s="1"/>
    </row>
    <row r="11503" spans="1:10" ht="12.5" x14ac:dyDescent="0.25">
      <c r="A1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11503" s="1" t="s">
        <v>886</v>
      </c>
      <c r="C11503" s="1">
        <v>2013</v>
      </c>
      <c r="D11503" s="2">
        <v>41505</v>
      </c>
      <c r="E11503" s="1" t="s">
        <v>3483</v>
      </c>
      <c r="F11503" s="1" t="s">
        <v>3496</v>
      </c>
      <c r="G11503" s="1" t="s">
        <v>3499</v>
      </c>
      <c r="H11503" s="1" t="s">
        <v>3742</v>
      </c>
      <c r="J11503" s="1"/>
    </row>
    <row r="11504" spans="1:10" ht="12.5" x14ac:dyDescent="0.25">
      <c r="A1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1504" s="1" t="s">
        <v>886</v>
      </c>
      <c r="C11504" s="1">
        <v>2011</v>
      </c>
      <c r="D11504" s="2">
        <v>40714</v>
      </c>
      <c r="E11504" s="1" t="s">
        <v>3483</v>
      </c>
      <c r="F11504" s="1" t="s">
        <v>3496</v>
      </c>
      <c r="G11504" s="1" t="s">
        <v>3499</v>
      </c>
      <c r="H11504" s="1" t="s">
        <v>3816</v>
      </c>
      <c r="J11504" s="1"/>
    </row>
    <row r="11505" spans="1:10" ht="12.5" x14ac:dyDescent="0.25">
      <c r="A1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11505" s="1" t="s">
        <v>886</v>
      </c>
      <c r="C11505" s="1">
        <v>2012</v>
      </c>
      <c r="D11505" s="2">
        <v>41211</v>
      </c>
      <c r="E11505" s="1" t="s">
        <v>3483</v>
      </c>
      <c r="F11505" s="1" t="s">
        <v>3496</v>
      </c>
      <c r="G11505" s="1" t="s">
        <v>3499</v>
      </c>
      <c r="H11505" s="1" t="s">
        <v>4277</v>
      </c>
      <c r="J11505" s="1"/>
    </row>
    <row r="11506" spans="1:10" ht="12.5" x14ac:dyDescent="0.25">
      <c r="A1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1506" s="1" t="s">
        <v>890</v>
      </c>
      <c r="C11506" s="1">
        <v>2011</v>
      </c>
      <c r="D11506" s="2">
        <v>40721</v>
      </c>
      <c r="E11506" s="1" t="s">
        <v>3483</v>
      </c>
      <c r="F11506" s="1" t="s">
        <v>3496</v>
      </c>
      <c r="G11506" s="1" t="s">
        <v>3499</v>
      </c>
      <c r="H11506" s="1" t="s">
        <v>3742</v>
      </c>
      <c r="J11506" s="1"/>
    </row>
    <row r="11507" spans="1:10" ht="12.5" x14ac:dyDescent="0.25">
      <c r="A1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11507" s="1" t="s">
        <v>890</v>
      </c>
      <c r="C11507" s="1">
        <v>2010</v>
      </c>
      <c r="D11507" s="2">
        <v>40476</v>
      </c>
      <c r="E11507" s="1" t="s">
        <v>3483</v>
      </c>
      <c r="F11507" s="1" t="s">
        <v>3496</v>
      </c>
      <c r="G11507" s="1" t="s">
        <v>3499</v>
      </c>
      <c r="H11507" s="1" t="s">
        <v>4019</v>
      </c>
      <c r="J11507" s="1"/>
    </row>
    <row r="11508" spans="1:10" ht="12.5" x14ac:dyDescent="0.25">
      <c r="A1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1508" s="1" t="s">
        <v>409</v>
      </c>
      <c r="C11508" s="1">
        <v>2011</v>
      </c>
      <c r="D11508" s="2">
        <v>40812</v>
      </c>
      <c r="E11508" s="1" t="s">
        <v>3483</v>
      </c>
      <c r="F11508" s="1" t="s">
        <v>3494</v>
      </c>
      <c r="G11508" s="1" t="s">
        <v>3499</v>
      </c>
      <c r="H11508" s="1" t="s">
        <v>3618</v>
      </c>
      <c r="J11508" s="1"/>
    </row>
    <row r="11509" spans="1:10" ht="12.5" x14ac:dyDescent="0.25">
      <c r="A1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1509" s="1" t="s">
        <v>891</v>
      </c>
      <c r="C11509" s="1">
        <v>2011</v>
      </c>
      <c r="D11509" s="2">
        <v>40819</v>
      </c>
      <c r="E11509" s="1" t="s">
        <v>3483</v>
      </c>
      <c r="F11509" s="1" t="s">
        <v>3496</v>
      </c>
      <c r="G11509" s="1" t="s">
        <v>3499</v>
      </c>
      <c r="H11509" s="1" t="s">
        <v>3742</v>
      </c>
      <c r="J11509" s="1"/>
    </row>
    <row r="11510" spans="1:10" ht="12.5" x14ac:dyDescent="0.25">
      <c r="A1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11510" s="1" t="s">
        <v>891</v>
      </c>
      <c r="C11510" s="1">
        <v>2013</v>
      </c>
      <c r="D11510" s="2">
        <v>41603</v>
      </c>
      <c r="E11510" s="1" t="s">
        <v>3483</v>
      </c>
      <c r="F11510" s="1" t="s">
        <v>3496</v>
      </c>
      <c r="G11510" s="1" t="s">
        <v>3499</v>
      </c>
      <c r="H11510" s="1" t="s">
        <v>4866</v>
      </c>
      <c r="J11510" s="1"/>
    </row>
    <row r="11511" spans="1:10" ht="12.5" x14ac:dyDescent="0.25">
      <c r="A1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11511" s="1" t="s">
        <v>893</v>
      </c>
      <c r="C11511" s="1">
        <v>2013</v>
      </c>
      <c r="D11511" s="2">
        <v>41610</v>
      </c>
      <c r="E11511" s="1" t="s">
        <v>3483</v>
      </c>
      <c r="F11511" s="1" t="s">
        <v>3494</v>
      </c>
      <c r="G11511" s="1" t="s">
        <v>3499</v>
      </c>
      <c r="H11511" s="1" t="s">
        <v>3742</v>
      </c>
      <c r="J11511" s="1"/>
    </row>
    <row r="11512" spans="1:10" ht="12.5" x14ac:dyDescent="0.25">
      <c r="A1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11512" s="1" t="s">
        <v>3256</v>
      </c>
      <c r="C11512" s="1">
        <v>2014</v>
      </c>
      <c r="D11512" s="2">
        <v>41750</v>
      </c>
      <c r="E11512" s="1" t="s">
        <v>3481</v>
      </c>
      <c r="F11512" s="1" t="s">
        <v>3494</v>
      </c>
      <c r="G11512" s="1" t="s">
        <v>3499</v>
      </c>
      <c r="H11512" s="1" t="s">
        <v>4882</v>
      </c>
      <c r="J11512" s="1"/>
    </row>
    <row r="11513" spans="1:10" ht="12.5" x14ac:dyDescent="0.25">
      <c r="A1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11513" s="1" t="s">
        <v>3256</v>
      </c>
      <c r="C11513" s="1">
        <v>2015</v>
      </c>
      <c r="D11513" s="2">
        <v>42114</v>
      </c>
      <c r="E11513" s="1" t="s">
        <v>3481</v>
      </c>
      <c r="F11513" s="1" t="s">
        <v>3494</v>
      </c>
      <c r="G11513" s="1" t="s">
        <v>3499</v>
      </c>
      <c r="H11513" s="1" t="s">
        <v>4882</v>
      </c>
      <c r="J11513" s="1"/>
    </row>
    <row r="11514" spans="1:10" ht="12.5" x14ac:dyDescent="0.25">
      <c r="A1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1514" s="1" t="s">
        <v>3260</v>
      </c>
      <c r="C11514" s="1">
        <v>2021</v>
      </c>
      <c r="D11514" s="2">
        <v>44424</v>
      </c>
      <c r="E11514" s="1" t="s">
        <v>3481</v>
      </c>
      <c r="F11514" s="1" t="s">
        <v>3494</v>
      </c>
      <c r="G11514" s="1" t="s">
        <v>3499</v>
      </c>
      <c r="H11514" s="1" t="s">
        <v>4884</v>
      </c>
      <c r="J11514" s="1"/>
    </row>
    <row r="11515" spans="1:10" ht="12.5" x14ac:dyDescent="0.25">
      <c r="A1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515" s="1" t="s">
        <v>3260</v>
      </c>
      <c r="C11515" s="1">
        <v>2022</v>
      </c>
      <c r="D11515" s="2">
        <v>44753</v>
      </c>
      <c r="E11515" s="1" t="s">
        <v>3481</v>
      </c>
      <c r="F11515" s="1" t="s">
        <v>3494</v>
      </c>
      <c r="G11515" s="1" t="s">
        <v>3499</v>
      </c>
      <c r="H11515" s="1" t="s">
        <v>4884</v>
      </c>
      <c r="J11515" s="1"/>
    </row>
    <row r="11516" spans="1:10" ht="12.5" x14ac:dyDescent="0.25">
      <c r="A1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11516" s="1" t="s">
        <v>3265</v>
      </c>
      <c r="C11516" s="1">
        <v>2014</v>
      </c>
      <c r="D11516" s="2">
        <v>41785</v>
      </c>
      <c r="E11516" s="1" t="s">
        <v>3481</v>
      </c>
      <c r="F11516" s="1" t="s">
        <v>3494</v>
      </c>
      <c r="G11516" s="1" t="s">
        <v>3499</v>
      </c>
      <c r="H11516" s="1" t="s">
        <v>4890</v>
      </c>
      <c r="J11516" s="1"/>
    </row>
    <row r="11517" spans="1:10" ht="12.5" x14ac:dyDescent="0.25">
      <c r="A1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11517" s="1" t="s">
        <v>3265</v>
      </c>
      <c r="C11517" s="1">
        <v>2015</v>
      </c>
      <c r="D11517" s="2">
        <v>42149</v>
      </c>
      <c r="E11517" s="1" t="s">
        <v>3481</v>
      </c>
      <c r="F11517" s="1" t="s">
        <v>3494</v>
      </c>
      <c r="G11517" s="1" t="s">
        <v>3499</v>
      </c>
      <c r="H11517" s="1" t="s">
        <v>4890</v>
      </c>
      <c r="J11517" s="1"/>
    </row>
    <row r="11518" spans="1:10" ht="12.5" x14ac:dyDescent="0.25">
      <c r="A1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11518" s="1" t="s">
        <v>3265</v>
      </c>
      <c r="C11518" s="1">
        <v>2016</v>
      </c>
      <c r="D11518" s="2">
        <v>42513</v>
      </c>
      <c r="E11518" s="1" t="s">
        <v>3481</v>
      </c>
      <c r="F11518" s="1" t="s">
        <v>3494</v>
      </c>
      <c r="G11518" s="1" t="s">
        <v>3499</v>
      </c>
      <c r="H11518" s="1" t="s">
        <v>4890</v>
      </c>
      <c r="J11518" s="1"/>
    </row>
    <row r="11519" spans="1:10" ht="12.5" x14ac:dyDescent="0.25">
      <c r="A1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11519" s="1" t="s">
        <v>3265</v>
      </c>
      <c r="C11519" s="1">
        <v>2017</v>
      </c>
      <c r="D11519" s="2">
        <v>42884</v>
      </c>
      <c r="E11519" s="1" t="s">
        <v>3481</v>
      </c>
      <c r="F11519" s="1" t="s">
        <v>3494</v>
      </c>
      <c r="G11519" s="1" t="s">
        <v>3499</v>
      </c>
      <c r="H11519" s="1" t="s">
        <v>4890</v>
      </c>
      <c r="J11519" s="1"/>
    </row>
    <row r="11520" spans="1:10" ht="12.5" x14ac:dyDescent="0.25">
      <c r="A1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11520" s="1" t="s">
        <v>3265</v>
      </c>
      <c r="C11520" s="1">
        <v>2018</v>
      </c>
      <c r="D11520" s="2">
        <v>43248</v>
      </c>
      <c r="E11520" s="1" t="s">
        <v>3481</v>
      </c>
      <c r="F11520" s="1" t="s">
        <v>3494</v>
      </c>
      <c r="G11520" s="1" t="s">
        <v>3499</v>
      </c>
      <c r="H11520" s="1" t="s">
        <v>4890</v>
      </c>
      <c r="J11520" s="1"/>
    </row>
    <row r="11521" spans="1:10" ht="12.5" x14ac:dyDescent="0.25">
      <c r="A1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11521" s="1" t="s">
        <v>3265</v>
      </c>
      <c r="C11521" s="1">
        <v>2019</v>
      </c>
      <c r="D11521" s="2">
        <v>43612</v>
      </c>
      <c r="E11521" s="1" t="s">
        <v>3481</v>
      </c>
      <c r="F11521" s="1" t="s">
        <v>3494</v>
      </c>
      <c r="G11521" s="1" t="s">
        <v>3499</v>
      </c>
      <c r="H11521" s="1" t="s">
        <v>4890</v>
      </c>
      <c r="J11521" s="1"/>
    </row>
    <row r="11522" spans="1:10" ht="12.5" x14ac:dyDescent="0.25">
      <c r="A1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522" s="1" t="s">
        <v>3265</v>
      </c>
      <c r="C11522" s="1">
        <v>2022</v>
      </c>
      <c r="D11522" s="2">
        <v>44704</v>
      </c>
      <c r="E11522" s="1" t="s">
        <v>3481</v>
      </c>
      <c r="F11522" s="1" t="s">
        <v>3494</v>
      </c>
      <c r="G11522" s="1" t="s">
        <v>3499</v>
      </c>
      <c r="H11522" s="1" t="s">
        <v>4890</v>
      </c>
      <c r="J11522" s="1"/>
    </row>
    <row r="11523" spans="1:10" ht="12.5" x14ac:dyDescent="0.25">
      <c r="A1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11523" s="1" t="s">
        <v>3266</v>
      </c>
      <c r="C11523" s="1">
        <v>2010</v>
      </c>
      <c r="D11523" s="2">
        <v>40476</v>
      </c>
      <c r="E11523" s="1" t="s">
        <v>3487</v>
      </c>
      <c r="F11523" s="1" t="s">
        <v>3496</v>
      </c>
      <c r="G11523" s="1" t="s">
        <v>3498</v>
      </c>
      <c r="H11523" s="1" t="s">
        <v>4891</v>
      </c>
      <c r="J11523" s="1"/>
    </row>
    <row r="11524" spans="1:10" ht="12.5" x14ac:dyDescent="0.25">
      <c r="A1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1524" s="1" t="s">
        <v>3266</v>
      </c>
      <c r="C11524" s="1">
        <v>2011</v>
      </c>
      <c r="D11524" s="2">
        <v>40840</v>
      </c>
      <c r="E11524" s="1" t="s">
        <v>3487</v>
      </c>
      <c r="F11524" s="1" t="s">
        <v>3496</v>
      </c>
      <c r="G11524" s="1" t="s">
        <v>3498</v>
      </c>
      <c r="H11524" s="1" t="s">
        <v>4891</v>
      </c>
      <c r="J11524" s="1"/>
    </row>
    <row r="11525" spans="1:10" ht="12.5" x14ac:dyDescent="0.25">
      <c r="A1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11525" s="1" t="s">
        <v>3266</v>
      </c>
      <c r="C11525" s="1">
        <v>2012</v>
      </c>
      <c r="D11525" s="2">
        <v>41197</v>
      </c>
      <c r="E11525" s="1" t="s">
        <v>3487</v>
      </c>
      <c r="F11525" s="1" t="s">
        <v>3496</v>
      </c>
      <c r="G11525" s="1" t="s">
        <v>3498</v>
      </c>
      <c r="H11525" s="1" t="s">
        <v>4891</v>
      </c>
      <c r="J11525" s="1"/>
    </row>
    <row r="11526" spans="1:10" ht="12.5" x14ac:dyDescent="0.25">
      <c r="A1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11526" s="1" t="s">
        <v>3266</v>
      </c>
      <c r="C11526" s="1">
        <v>2013</v>
      </c>
      <c r="D11526" s="2">
        <v>41561</v>
      </c>
      <c r="E11526" s="1" t="s">
        <v>3487</v>
      </c>
      <c r="F11526" s="1" t="s">
        <v>3496</v>
      </c>
      <c r="G11526" s="1" t="s">
        <v>3498</v>
      </c>
      <c r="H11526" s="1" t="s">
        <v>4891</v>
      </c>
      <c r="J11526" s="1"/>
    </row>
    <row r="11527" spans="1:10" ht="12.5" x14ac:dyDescent="0.25">
      <c r="A1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11527" s="1" t="s">
        <v>3266</v>
      </c>
      <c r="C11527" s="1">
        <v>2014</v>
      </c>
      <c r="D11527" s="2">
        <v>41925</v>
      </c>
      <c r="E11527" s="1" t="s">
        <v>3487</v>
      </c>
      <c r="F11527" s="1" t="s">
        <v>3496</v>
      </c>
      <c r="G11527" s="1" t="s">
        <v>3498</v>
      </c>
      <c r="H11527" s="1" t="s">
        <v>4891</v>
      </c>
      <c r="J11527" s="1"/>
    </row>
    <row r="11528" spans="1:10" ht="12.5" x14ac:dyDescent="0.25">
      <c r="A1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11528" s="1" t="s">
        <v>3266</v>
      </c>
      <c r="C11528" s="1">
        <v>2015</v>
      </c>
      <c r="D11528" s="2">
        <v>42296</v>
      </c>
      <c r="E11528" s="1" t="s">
        <v>3486</v>
      </c>
      <c r="F11528" s="1" t="s">
        <v>3496</v>
      </c>
      <c r="G11528" s="1" t="s">
        <v>3498</v>
      </c>
      <c r="H11528" s="1" t="s">
        <v>4891</v>
      </c>
      <c r="J11528" s="1"/>
    </row>
    <row r="11529" spans="1:10" ht="12.5" x14ac:dyDescent="0.25">
      <c r="A1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11529" s="1" t="s">
        <v>3266</v>
      </c>
      <c r="C11529" s="1">
        <v>2016</v>
      </c>
      <c r="D11529" s="2">
        <v>42667</v>
      </c>
      <c r="E11529" s="1" t="s">
        <v>3486</v>
      </c>
      <c r="F11529" s="1" t="s">
        <v>3496</v>
      </c>
      <c r="G11529" s="1" t="s">
        <v>3498</v>
      </c>
      <c r="H11529" s="1" t="s">
        <v>4891</v>
      </c>
      <c r="J11529" s="1"/>
    </row>
    <row r="11530" spans="1:10" ht="12.5" x14ac:dyDescent="0.25">
      <c r="A1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11530" s="1" t="s">
        <v>3266</v>
      </c>
      <c r="C11530" s="1">
        <v>2017</v>
      </c>
      <c r="D11530" s="2">
        <v>43031</v>
      </c>
      <c r="E11530" s="1" t="s">
        <v>3486</v>
      </c>
      <c r="F11530" s="1" t="s">
        <v>3496</v>
      </c>
      <c r="G11530" s="1" t="s">
        <v>3498</v>
      </c>
      <c r="H11530" s="1" t="s">
        <v>4891</v>
      </c>
      <c r="J11530" s="1"/>
    </row>
    <row r="11531" spans="1:10" ht="12.5" x14ac:dyDescent="0.25">
      <c r="A1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11531" s="1" t="s">
        <v>3266</v>
      </c>
      <c r="C11531" s="1">
        <v>2018</v>
      </c>
      <c r="D11531" s="2">
        <v>43395</v>
      </c>
      <c r="E11531" s="1" t="s">
        <v>3486</v>
      </c>
      <c r="F11531" s="1" t="s">
        <v>3496</v>
      </c>
      <c r="G11531" s="1" t="s">
        <v>3498</v>
      </c>
      <c r="H11531" s="1" t="s">
        <v>4891</v>
      </c>
      <c r="I11531" s="1" t="s">
        <v>5056</v>
      </c>
      <c r="J11531" s="1"/>
    </row>
    <row r="11532" spans="1:10" ht="12.5" x14ac:dyDescent="0.25">
      <c r="A1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11532" s="1" t="s">
        <v>3266</v>
      </c>
      <c r="C11532" s="1">
        <v>2019</v>
      </c>
      <c r="D11532" s="2">
        <v>43759</v>
      </c>
      <c r="E11532" s="1" t="s">
        <v>3486</v>
      </c>
      <c r="F11532" s="1" t="s">
        <v>3496</v>
      </c>
      <c r="G11532" s="1" t="s">
        <v>3498</v>
      </c>
      <c r="H11532" s="1" t="s">
        <v>4891</v>
      </c>
      <c r="J11532" s="1"/>
    </row>
    <row r="11533" spans="1:10" ht="12.5" x14ac:dyDescent="0.25">
      <c r="A1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11533" s="1" t="s">
        <v>3266</v>
      </c>
      <c r="C11533" s="1">
        <v>2020</v>
      </c>
      <c r="D11533" s="2">
        <v>44130</v>
      </c>
      <c r="E11533" s="1" t="s">
        <v>3486</v>
      </c>
      <c r="F11533" s="1" t="s">
        <v>3496</v>
      </c>
      <c r="G11533" s="1" t="s">
        <v>3498</v>
      </c>
      <c r="H11533" s="1" t="s">
        <v>4891</v>
      </c>
      <c r="J11533" s="1"/>
    </row>
    <row r="11534" spans="1:10" ht="12.5" x14ac:dyDescent="0.25">
      <c r="A1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1534" s="1" t="s">
        <v>3266</v>
      </c>
      <c r="C11534" s="1">
        <v>2021</v>
      </c>
      <c r="D11534" s="2">
        <v>44494</v>
      </c>
      <c r="E11534" s="1" t="s">
        <v>3486</v>
      </c>
      <c r="F11534" s="1" t="s">
        <v>3496</v>
      </c>
      <c r="G11534" s="1" t="s">
        <v>3498</v>
      </c>
      <c r="H11534" s="1" t="s">
        <v>4891</v>
      </c>
      <c r="J11534" s="1"/>
    </row>
    <row r="11535" spans="1:10" ht="12.5" x14ac:dyDescent="0.25">
      <c r="A1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535" s="1" t="s">
        <v>3266</v>
      </c>
      <c r="C11535" s="1">
        <v>2022</v>
      </c>
      <c r="D11535" s="2">
        <v>44858</v>
      </c>
      <c r="E11535" s="1" t="s">
        <v>3486</v>
      </c>
      <c r="F11535" s="1" t="s">
        <v>3496</v>
      </c>
      <c r="G11535" s="1" t="s">
        <v>3498</v>
      </c>
      <c r="H11535" s="1" t="s">
        <v>4891</v>
      </c>
      <c r="J11535" s="1"/>
    </row>
    <row r="11536" spans="1:10" ht="12.5" x14ac:dyDescent="0.25">
      <c r="A1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11536" s="1" t="s">
        <v>316</v>
      </c>
      <c r="C11536" s="1">
        <v>2013</v>
      </c>
      <c r="D11536" s="2">
        <v>41358</v>
      </c>
      <c r="E11536" s="1" t="s">
        <v>3483</v>
      </c>
      <c r="F11536" s="1" t="s">
        <v>3496</v>
      </c>
      <c r="G11536" s="1" t="s">
        <v>3499</v>
      </c>
      <c r="H11536" s="1" t="s">
        <v>3590</v>
      </c>
      <c r="J11536" s="1"/>
    </row>
    <row r="11537" spans="1:10" ht="12.5" x14ac:dyDescent="0.25">
      <c r="A1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1537" s="1" t="s">
        <v>316</v>
      </c>
      <c r="C11537" s="1">
        <v>2012</v>
      </c>
      <c r="D11537" s="2">
        <v>41001</v>
      </c>
      <c r="E11537" s="1" t="s">
        <v>3483</v>
      </c>
      <c r="F11537" s="1" t="s">
        <v>3496</v>
      </c>
      <c r="G11537" s="1" t="s">
        <v>3499</v>
      </c>
      <c r="H11537" s="1" t="s">
        <v>4021</v>
      </c>
      <c r="J11537" s="1"/>
    </row>
    <row r="11538" spans="1:10" ht="12.5" x14ac:dyDescent="0.25">
      <c r="A1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11538" s="1" t="s">
        <v>316</v>
      </c>
      <c r="C11538" s="1">
        <v>2018</v>
      </c>
      <c r="D11538" s="2">
        <v>43220</v>
      </c>
      <c r="E11538" s="1" t="s">
        <v>3483</v>
      </c>
      <c r="F11538" s="1" t="s">
        <v>3496</v>
      </c>
      <c r="G11538" s="1" t="s">
        <v>3499</v>
      </c>
      <c r="H11538" s="1" t="s">
        <v>4031</v>
      </c>
      <c r="J11538" s="1"/>
    </row>
    <row r="11539" spans="1:10" ht="12.5" x14ac:dyDescent="0.25">
      <c r="A1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11539" s="1" t="s">
        <v>316</v>
      </c>
      <c r="C11539" s="1">
        <v>2016</v>
      </c>
      <c r="D11539" s="2">
        <v>42576</v>
      </c>
      <c r="E11539" s="1" t="s">
        <v>3483</v>
      </c>
      <c r="F11539" s="1" t="s">
        <v>3496</v>
      </c>
      <c r="G11539" s="1" t="s">
        <v>3499</v>
      </c>
      <c r="H11539" s="1" t="s">
        <v>4807</v>
      </c>
      <c r="J11539" s="1"/>
    </row>
    <row r="11540" spans="1:10" ht="12.5" x14ac:dyDescent="0.25">
      <c r="A1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11540" s="1" t="s">
        <v>316</v>
      </c>
      <c r="C11540" s="1">
        <v>2017</v>
      </c>
      <c r="D11540" s="2">
        <v>43045</v>
      </c>
      <c r="E11540" s="1" t="s">
        <v>3483</v>
      </c>
      <c r="F11540" s="1" t="s">
        <v>3496</v>
      </c>
      <c r="G11540" s="1" t="s">
        <v>3499</v>
      </c>
      <c r="H11540" s="1" t="s">
        <v>4807</v>
      </c>
      <c r="J11540" s="1"/>
    </row>
    <row r="11541" spans="1:10" ht="12.5" x14ac:dyDescent="0.25">
      <c r="A1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11541" s="1" t="s">
        <v>1518</v>
      </c>
      <c r="C11541" s="1">
        <v>2012</v>
      </c>
      <c r="D11541" s="2">
        <v>41008</v>
      </c>
      <c r="E11541" s="1" t="s">
        <v>3483</v>
      </c>
      <c r="F11541" s="1" t="s">
        <v>3496</v>
      </c>
      <c r="G11541" s="1" t="s">
        <v>3498</v>
      </c>
      <c r="H11541" s="1" t="s">
        <v>4021</v>
      </c>
      <c r="J11541" s="1"/>
    </row>
    <row r="11542" spans="1:10" ht="12.5" x14ac:dyDescent="0.25">
      <c r="A1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11542" s="1" t="s">
        <v>1518</v>
      </c>
      <c r="C11542" s="1">
        <v>2013</v>
      </c>
      <c r="D11542" s="2">
        <v>41365</v>
      </c>
      <c r="E11542" s="1" t="s">
        <v>3483</v>
      </c>
      <c r="F11542" s="1" t="s">
        <v>3496</v>
      </c>
      <c r="G11542" s="1" t="s">
        <v>3499</v>
      </c>
      <c r="H11542" s="1" t="s">
        <v>4021</v>
      </c>
      <c r="J11542" s="1"/>
    </row>
    <row r="11543" spans="1:10" ht="12.5" x14ac:dyDescent="0.25">
      <c r="A1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11543" s="1" t="s">
        <v>1518</v>
      </c>
      <c r="C11543" s="1">
        <v>2018</v>
      </c>
      <c r="D11543" s="2">
        <v>43227</v>
      </c>
      <c r="E11543" s="1" t="s">
        <v>3483</v>
      </c>
      <c r="F11543" s="1" t="s">
        <v>3496</v>
      </c>
      <c r="G11543" s="1" t="s">
        <v>3499</v>
      </c>
      <c r="H11543" s="1" t="s">
        <v>4031</v>
      </c>
      <c r="J11543" s="1"/>
    </row>
    <row r="11544" spans="1:10" ht="12.5" x14ac:dyDescent="0.25">
      <c r="A1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11544" s="1" t="s">
        <v>1518</v>
      </c>
      <c r="C11544" s="1">
        <v>2016</v>
      </c>
      <c r="D11544" s="2">
        <v>42583</v>
      </c>
      <c r="E11544" s="1" t="s">
        <v>3483</v>
      </c>
      <c r="F11544" s="1" t="s">
        <v>3496</v>
      </c>
      <c r="G11544" s="1" t="s">
        <v>3499</v>
      </c>
      <c r="H11544" s="1" t="s">
        <v>4807</v>
      </c>
      <c r="J11544" s="1"/>
    </row>
    <row r="11545" spans="1:10" ht="12.5" x14ac:dyDescent="0.25">
      <c r="A1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11545" s="1" t="s">
        <v>1518</v>
      </c>
      <c r="C11545" s="1">
        <v>2017</v>
      </c>
      <c r="D11545" s="2">
        <v>43052</v>
      </c>
      <c r="E11545" s="1" t="s">
        <v>3483</v>
      </c>
      <c r="F11545" s="1" t="s">
        <v>3496</v>
      </c>
      <c r="G11545" s="1" t="s">
        <v>3499</v>
      </c>
      <c r="H11545" s="1" t="s">
        <v>4807</v>
      </c>
      <c r="J11545" s="1"/>
    </row>
    <row r="11546" spans="1:10" ht="12.5" x14ac:dyDescent="0.25">
      <c r="A1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11546" s="1" t="s">
        <v>1519</v>
      </c>
      <c r="C11546" s="1">
        <v>2012</v>
      </c>
      <c r="D11546" s="2">
        <v>41015</v>
      </c>
      <c r="E11546" s="1" t="s">
        <v>3483</v>
      </c>
      <c r="F11546" s="1" t="s">
        <v>3496</v>
      </c>
      <c r="G11546" s="1" t="s">
        <v>3499</v>
      </c>
      <c r="H11546" s="1" t="s">
        <v>4021</v>
      </c>
      <c r="J11546" s="1"/>
    </row>
    <row r="11547" spans="1:10" ht="12.5" x14ac:dyDescent="0.25">
      <c r="A1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11547" s="1" t="s">
        <v>1519</v>
      </c>
      <c r="C11547" s="1">
        <v>2013</v>
      </c>
      <c r="D11547" s="2">
        <v>41372</v>
      </c>
      <c r="E11547" s="1" t="s">
        <v>3483</v>
      </c>
      <c r="F11547" s="1" t="s">
        <v>3496</v>
      </c>
      <c r="G11547" s="1" t="s">
        <v>3499</v>
      </c>
      <c r="H11547" s="1" t="s">
        <v>4021</v>
      </c>
      <c r="J11547" s="1"/>
    </row>
    <row r="11548" spans="1:10" ht="12.5" x14ac:dyDescent="0.25">
      <c r="A1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11548" s="1" t="s">
        <v>1519</v>
      </c>
      <c r="C11548" s="1">
        <v>2018</v>
      </c>
      <c r="D11548" s="2">
        <v>43234</v>
      </c>
      <c r="E11548" s="1" t="s">
        <v>3483</v>
      </c>
      <c r="F11548" s="1" t="s">
        <v>3496</v>
      </c>
      <c r="G11548" s="1" t="s">
        <v>3499</v>
      </c>
      <c r="H11548" s="1" t="s">
        <v>4031</v>
      </c>
      <c r="J11548" s="1"/>
    </row>
    <row r="11549" spans="1:10" ht="12.5" x14ac:dyDescent="0.25">
      <c r="A1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11549" s="1" t="s">
        <v>1519</v>
      </c>
      <c r="C11549" s="1">
        <v>2016</v>
      </c>
      <c r="D11549" s="2">
        <v>42590</v>
      </c>
      <c r="E11549" s="1" t="s">
        <v>3483</v>
      </c>
      <c r="F11549" s="1" t="s">
        <v>3496</v>
      </c>
      <c r="G11549" s="1" t="s">
        <v>3499</v>
      </c>
      <c r="H11549" s="1" t="s">
        <v>4807</v>
      </c>
      <c r="J11549" s="1"/>
    </row>
    <row r="11550" spans="1:10" ht="12.5" x14ac:dyDescent="0.25">
      <c r="A1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11550" s="1" t="s">
        <v>1519</v>
      </c>
      <c r="C11550" s="1">
        <v>2017</v>
      </c>
      <c r="D11550" s="2">
        <v>43059</v>
      </c>
      <c r="E11550" s="1" t="s">
        <v>3483</v>
      </c>
      <c r="F11550" s="1" t="s">
        <v>3496</v>
      </c>
      <c r="G11550" s="1" t="s">
        <v>3499</v>
      </c>
      <c r="H11550" s="1" t="s">
        <v>4807</v>
      </c>
      <c r="J11550" s="1"/>
    </row>
    <row r="11551" spans="1:10" ht="12.5" x14ac:dyDescent="0.25">
      <c r="A1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11551" s="1" t="s">
        <v>524</v>
      </c>
      <c r="C11551" s="1">
        <v>2012</v>
      </c>
      <c r="D11551" s="2">
        <v>41162</v>
      </c>
      <c r="E11551" s="1" t="s">
        <v>3483</v>
      </c>
      <c r="F11551" s="1" t="s">
        <v>3496</v>
      </c>
      <c r="G11551" s="1" t="s">
        <v>3499</v>
      </c>
      <c r="H11551" s="1" t="s">
        <v>3657</v>
      </c>
      <c r="J11551" s="1"/>
    </row>
    <row r="11552" spans="1:10" ht="12.5" x14ac:dyDescent="0.25">
      <c r="A1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11552" s="1" t="s">
        <v>524</v>
      </c>
      <c r="C11552" s="1">
        <v>2018</v>
      </c>
      <c r="D11552" s="2">
        <v>43395</v>
      </c>
      <c r="E11552" s="1" t="s">
        <v>3483</v>
      </c>
      <c r="F11552" s="1" t="s">
        <v>3496</v>
      </c>
      <c r="G11552" s="1" t="s">
        <v>3499</v>
      </c>
      <c r="H11552" s="1" t="s">
        <v>4788</v>
      </c>
      <c r="J11552" s="1"/>
    </row>
    <row r="11553" spans="1:10" ht="12.5" x14ac:dyDescent="0.25">
      <c r="A1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11553" s="1" t="s">
        <v>524</v>
      </c>
      <c r="C11553" s="1">
        <v>2016</v>
      </c>
      <c r="D11553" s="2">
        <v>42625</v>
      </c>
      <c r="E11553" s="1" t="s">
        <v>3483</v>
      </c>
      <c r="F11553" s="1" t="s">
        <v>3496</v>
      </c>
      <c r="G11553" s="1" t="s">
        <v>3499</v>
      </c>
      <c r="H11553" s="1" t="s">
        <v>4807</v>
      </c>
      <c r="J11553" s="1"/>
    </row>
    <row r="11554" spans="1:10" ht="12.5" x14ac:dyDescent="0.25">
      <c r="A1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11554" s="1" t="s">
        <v>525</v>
      </c>
      <c r="C11554" s="1">
        <v>2012</v>
      </c>
      <c r="D11554" s="2">
        <v>41169</v>
      </c>
      <c r="E11554" s="1" t="s">
        <v>3483</v>
      </c>
      <c r="F11554" s="1" t="s">
        <v>3496</v>
      </c>
      <c r="G11554" s="1" t="s">
        <v>3499</v>
      </c>
      <c r="H11554" s="1" t="s">
        <v>3657</v>
      </c>
      <c r="J11554" s="1"/>
    </row>
    <row r="11555" spans="1:10" ht="12.5" x14ac:dyDescent="0.25">
      <c r="A1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11555" s="1" t="s">
        <v>525</v>
      </c>
      <c r="C11555" s="1">
        <v>2018</v>
      </c>
      <c r="D11555" s="2">
        <v>43402</v>
      </c>
      <c r="E11555" s="1" t="s">
        <v>3483</v>
      </c>
      <c r="F11555" s="1" t="s">
        <v>3496</v>
      </c>
      <c r="G11555" s="1" t="s">
        <v>3499</v>
      </c>
      <c r="H11555" s="1" t="s">
        <v>4788</v>
      </c>
      <c r="J11555" s="1"/>
    </row>
    <row r="11556" spans="1:10" ht="12.5" x14ac:dyDescent="0.25">
      <c r="A1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11556" s="1" t="s">
        <v>525</v>
      </c>
      <c r="C11556" s="1">
        <v>2016</v>
      </c>
      <c r="D11556" s="2">
        <v>42632</v>
      </c>
      <c r="E11556" s="1" t="s">
        <v>3483</v>
      </c>
      <c r="F11556" s="1" t="s">
        <v>3496</v>
      </c>
      <c r="G11556" s="1" t="s">
        <v>3499</v>
      </c>
      <c r="H11556" s="1" t="s">
        <v>4807</v>
      </c>
      <c r="J11556" s="1"/>
    </row>
    <row r="11557" spans="1:10" ht="12.5" x14ac:dyDescent="0.25">
      <c r="A1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11557" s="1" t="s">
        <v>526</v>
      </c>
      <c r="C11557" s="1">
        <v>2012</v>
      </c>
      <c r="D11557" s="2">
        <v>41176</v>
      </c>
      <c r="E11557" s="1" t="s">
        <v>3483</v>
      </c>
      <c r="F11557" s="1" t="s">
        <v>3496</v>
      </c>
      <c r="G11557" s="1" t="s">
        <v>3499</v>
      </c>
      <c r="H11557" s="1" t="s">
        <v>3657</v>
      </c>
      <c r="J11557" s="1"/>
    </row>
    <row r="11558" spans="1:10" ht="12.5" x14ac:dyDescent="0.25">
      <c r="A1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11558" s="1" t="s">
        <v>526</v>
      </c>
      <c r="C11558" s="1">
        <v>2016</v>
      </c>
      <c r="D11558" s="2">
        <v>42639</v>
      </c>
      <c r="E11558" s="1" t="s">
        <v>3483</v>
      </c>
      <c r="F11558" s="1" t="s">
        <v>3496</v>
      </c>
      <c r="G11558" s="1" t="s">
        <v>3499</v>
      </c>
      <c r="H11558" s="1" t="s">
        <v>4807</v>
      </c>
      <c r="J11558" s="1"/>
    </row>
    <row r="11559" spans="1:10" ht="12.5" x14ac:dyDescent="0.25">
      <c r="A1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11559" s="1" t="s">
        <v>3131</v>
      </c>
      <c r="C11559" s="1">
        <v>2016</v>
      </c>
      <c r="D11559" s="2">
        <v>42660</v>
      </c>
      <c r="E11559" s="1" t="s">
        <v>3483</v>
      </c>
      <c r="F11559" s="1" t="s">
        <v>3496</v>
      </c>
      <c r="G11559" s="1" t="s">
        <v>3499</v>
      </c>
      <c r="H11559" s="1" t="s">
        <v>4807</v>
      </c>
      <c r="J11559" s="1"/>
    </row>
    <row r="11560" spans="1:10" ht="12.5" x14ac:dyDescent="0.25">
      <c r="A1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11560" s="1" t="s">
        <v>3132</v>
      </c>
      <c r="C11560" s="1">
        <v>2016</v>
      </c>
      <c r="D11560" s="2">
        <v>42667</v>
      </c>
      <c r="E11560" s="1" t="s">
        <v>3483</v>
      </c>
      <c r="F11560" s="1" t="s">
        <v>3496</v>
      </c>
      <c r="G11560" s="1" t="s">
        <v>3499</v>
      </c>
      <c r="H11560" s="1" t="s">
        <v>4807</v>
      </c>
      <c r="J11560" s="1"/>
    </row>
    <row r="11561" spans="1:10" ht="12.5" x14ac:dyDescent="0.25">
      <c r="A1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11561" s="1" t="s">
        <v>3133</v>
      </c>
      <c r="C11561" s="1">
        <v>2016</v>
      </c>
      <c r="D11561" s="2">
        <v>42674</v>
      </c>
      <c r="E11561" s="1" t="s">
        <v>3483</v>
      </c>
      <c r="F11561" s="1" t="s">
        <v>3496</v>
      </c>
      <c r="G11561" s="1" t="s">
        <v>3499</v>
      </c>
      <c r="H11561" s="1" t="s">
        <v>4807</v>
      </c>
      <c r="J11561" s="1"/>
    </row>
    <row r="11562" spans="1:10" ht="12.5" x14ac:dyDescent="0.25">
      <c r="A1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11562" s="1" t="s">
        <v>3270</v>
      </c>
      <c r="C11562" s="1">
        <v>2012</v>
      </c>
      <c r="D11562" s="2">
        <v>41197</v>
      </c>
      <c r="E11562" s="1" t="s">
        <v>3481</v>
      </c>
      <c r="F11562" s="1" t="s">
        <v>3494</v>
      </c>
      <c r="G11562" s="1" t="s">
        <v>3499</v>
      </c>
      <c r="H11562" s="1" t="s">
        <v>4900</v>
      </c>
      <c r="J11562" s="1"/>
    </row>
    <row r="11563" spans="1:10" ht="12.5" x14ac:dyDescent="0.25">
      <c r="A1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11563" s="1" t="s">
        <v>3275</v>
      </c>
      <c r="C11563" s="1">
        <v>2019</v>
      </c>
      <c r="D11563" s="2">
        <v>43556</v>
      </c>
      <c r="E11563" s="1" t="s">
        <v>3481</v>
      </c>
      <c r="F11563" s="1" t="s">
        <v>3494</v>
      </c>
      <c r="G11563" s="1" t="s">
        <v>3499</v>
      </c>
      <c r="H11563" s="1" t="s">
        <v>4908</v>
      </c>
      <c r="J11563" s="1"/>
    </row>
    <row r="11564" spans="1:10" ht="12.5" x14ac:dyDescent="0.25">
      <c r="A1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1564" s="1" t="s">
        <v>3275</v>
      </c>
      <c r="C11564" s="1">
        <v>2021</v>
      </c>
      <c r="D11564" s="2">
        <v>44480</v>
      </c>
      <c r="E11564" s="1" t="s">
        <v>3481</v>
      </c>
      <c r="F11564" s="1" t="s">
        <v>3496</v>
      </c>
      <c r="G11564" s="1" t="s">
        <v>3499</v>
      </c>
      <c r="H11564" s="1" t="s">
        <v>4908</v>
      </c>
      <c r="J11564" s="1"/>
    </row>
    <row r="11565" spans="1:10" ht="12.5" x14ac:dyDescent="0.25">
      <c r="A1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565" s="1" t="s">
        <v>3472</v>
      </c>
      <c r="C11565" s="1">
        <v>2023</v>
      </c>
      <c r="D11565" s="2">
        <v>44963</v>
      </c>
      <c r="E11565" s="1" t="s">
        <v>3481</v>
      </c>
      <c r="F11565" s="1" t="s">
        <v>3496</v>
      </c>
      <c r="G11565" s="1" t="s">
        <v>3498</v>
      </c>
      <c r="H11565" s="1" t="s">
        <v>4911</v>
      </c>
      <c r="J11565" s="1"/>
    </row>
    <row r="11566" spans="1:10" ht="12.5" x14ac:dyDescent="0.25">
      <c r="A1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1566" s="1" t="s">
        <v>3292</v>
      </c>
      <c r="C11566" s="1">
        <v>2012</v>
      </c>
      <c r="D11566" s="2">
        <v>40938</v>
      </c>
      <c r="E11566" s="1" t="s">
        <v>3487</v>
      </c>
      <c r="F11566" s="1" t="s">
        <v>3494</v>
      </c>
      <c r="G11566" s="1" t="s">
        <v>3499</v>
      </c>
      <c r="H11566" s="1" t="s">
        <v>4912</v>
      </c>
      <c r="J11566" s="1"/>
    </row>
    <row r="11567" spans="1:10" ht="12.5" x14ac:dyDescent="0.25">
      <c r="A1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11567" s="1" t="s">
        <v>3292</v>
      </c>
      <c r="C11567" s="1">
        <v>2013</v>
      </c>
      <c r="D11567" s="2">
        <v>41309</v>
      </c>
      <c r="E11567" s="1" t="s">
        <v>3487</v>
      </c>
      <c r="F11567" s="1" t="s">
        <v>3494</v>
      </c>
      <c r="G11567" s="1" t="s">
        <v>3499</v>
      </c>
      <c r="H11567" s="1" t="s">
        <v>4912</v>
      </c>
      <c r="J11567" s="1"/>
    </row>
    <row r="11568" spans="1:10" ht="12.5" x14ac:dyDescent="0.25">
      <c r="A1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11568" s="1" t="s">
        <v>3292</v>
      </c>
      <c r="C11568" s="1">
        <v>2014</v>
      </c>
      <c r="D11568" s="2">
        <v>41673</v>
      </c>
      <c r="E11568" s="1" t="s">
        <v>3487</v>
      </c>
      <c r="F11568" s="1" t="s">
        <v>3494</v>
      </c>
      <c r="G11568" s="1" t="s">
        <v>3499</v>
      </c>
      <c r="H11568" s="1" t="s">
        <v>4912</v>
      </c>
      <c r="J11568" s="1"/>
    </row>
    <row r="11569" spans="1:10" ht="12.5" x14ac:dyDescent="0.25">
      <c r="A1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1569" s="1" t="s">
        <v>3304</v>
      </c>
      <c r="C11569" s="1">
        <v>2021</v>
      </c>
      <c r="D11569" s="2">
        <v>44431</v>
      </c>
      <c r="E11569" s="1" t="s">
        <v>3481</v>
      </c>
      <c r="F11569" s="1" t="s">
        <v>3494</v>
      </c>
      <c r="G11569" s="1" t="s">
        <v>3499</v>
      </c>
      <c r="H11569" s="1" t="s">
        <v>4921</v>
      </c>
      <c r="J11569" s="1"/>
    </row>
    <row r="11570" spans="1:10" ht="12.5" x14ac:dyDescent="0.25">
      <c r="A1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11570" s="1" t="s">
        <v>3305</v>
      </c>
      <c r="C11570" s="1">
        <v>2010</v>
      </c>
      <c r="D11570" s="2">
        <v>40391</v>
      </c>
      <c r="E11570" s="1" t="s">
        <v>3486</v>
      </c>
      <c r="F11570" s="1" t="s">
        <v>3496</v>
      </c>
      <c r="G11570" s="1" t="s">
        <v>3499</v>
      </c>
      <c r="H11570" s="1" t="s">
        <v>4922</v>
      </c>
      <c r="J11570" s="1"/>
    </row>
    <row r="11571" spans="1:10" ht="12.5" x14ac:dyDescent="0.25">
      <c r="A1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1571" s="1" t="s">
        <v>3305</v>
      </c>
      <c r="C11571" s="1">
        <v>2011</v>
      </c>
      <c r="D11571" s="2">
        <v>40755</v>
      </c>
      <c r="E11571" s="1" t="s">
        <v>3486</v>
      </c>
      <c r="F11571" s="1" t="s">
        <v>3496</v>
      </c>
      <c r="G11571" s="1" t="s">
        <v>3499</v>
      </c>
      <c r="H11571" s="1" t="s">
        <v>4922</v>
      </c>
      <c r="J11571" s="1"/>
    </row>
    <row r="11572" spans="1:10" ht="12.5" x14ac:dyDescent="0.25">
      <c r="A1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11572" s="1" t="s">
        <v>3305</v>
      </c>
      <c r="C11572" s="1">
        <v>2012</v>
      </c>
      <c r="D11572" s="2">
        <v>41120</v>
      </c>
      <c r="E11572" s="1" t="s">
        <v>3486</v>
      </c>
      <c r="F11572" s="1" t="s">
        <v>3496</v>
      </c>
      <c r="G11572" s="1" t="s">
        <v>3499</v>
      </c>
      <c r="H11572" s="1" t="s">
        <v>4922</v>
      </c>
      <c r="J11572" s="1"/>
    </row>
    <row r="11573" spans="1:10" ht="12.5" x14ac:dyDescent="0.25">
      <c r="A1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11573" s="1" t="s">
        <v>3305</v>
      </c>
      <c r="C11573" s="1">
        <v>2013</v>
      </c>
      <c r="D11573" s="2">
        <v>41484</v>
      </c>
      <c r="E11573" s="1" t="s">
        <v>3486</v>
      </c>
      <c r="F11573" s="1" t="s">
        <v>3496</v>
      </c>
      <c r="G11573" s="1" t="s">
        <v>3499</v>
      </c>
      <c r="H11573" s="1" t="s">
        <v>4922</v>
      </c>
      <c r="J11573" s="1"/>
    </row>
    <row r="11574" spans="1:10" ht="12.5" x14ac:dyDescent="0.25">
      <c r="A1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11574" s="1" t="s">
        <v>3305</v>
      </c>
      <c r="C11574" s="1">
        <v>2014</v>
      </c>
      <c r="D11574" s="2">
        <v>41848</v>
      </c>
      <c r="E11574" s="1" t="s">
        <v>3486</v>
      </c>
      <c r="F11574" s="1" t="s">
        <v>3496</v>
      </c>
      <c r="G11574" s="1" t="s">
        <v>3499</v>
      </c>
      <c r="H11574" s="1" t="s">
        <v>4922</v>
      </c>
      <c r="J11574" s="1"/>
    </row>
    <row r="11575" spans="1:10" ht="12.5" x14ac:dyDescent="0.25">
      <c r="A1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11575" s="1" t="s">
        <v>3305</v>
      </c>
      <c r="C11575" s="1">
        <v>2015</v>
      </c>
      <c r="D11575" s="2">
        <v>42219</v>
      </c>
      <c r="E11575" s="1" t="s">
        <v>3486</v>
      </c>
      <c r="F11575" s="1" t="s">
        <v>3496</v>
      </c>
      <c r="G11575" s="1" t="s">
        <v>3499</v>
      </c>
      <c r="H11575" s="1" t="s">
        <v>4922</v>
      </c>
      <c r="J11575" s="1"/>
    </row>
    <row r="11576" spans="1:10" ht="12.5" x14ac:dyDescent="0.25">
      <c r="A1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11576" s="1" t="s">
        <v>3305</v>
      </c>
      <c r="C11576" s="1">
        <v>2016</v>
      </c>
      <c r="D11576" s="2">
        <v>42569</v>
      </c>
      <c r="E11576" s="1" t="s">
        <v>3486</v>
      </c>
      <c r="F11576" s="1" t="s">
        <v>3496</v>
      </c>
      <c r="G11576" s="1" t="s">
        <v>3499</v>
      </c>
      <c r="H11576" s="1" t="s">
        <v>4922</v>
      </c>
      <c r="J11576" s="1"/>
    </row>
    <row r="11577" spans="1:10" ht="12.5" x14ac:dyDescent="0.25">
      <c r="A1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11577" s="1" t="s">
        <v>3305</v>
      </c>
      <c r="C11577" s="1">
        <v>2017</v>
      </c>
      <c r="D11577" s="2">
        <v>42947</v>
      </c>
      <c r="E11577" s="1" t="s">
        <v>3486</v>
      </c>
      <c r="F11577" s="1" t="s">
        <v>3496</v>
      </c>
      <c r="G11577" s="1" t="s">
        <v>3499</v>
      </c>
      <c r="H11577" s="1" t="s">
        <v>4922</v>
      </c>
      <c r="J11577" s="1"/>
    </row>
    <row r="11578" spans="1:10" ht="12.5" x14ac:dyDescent="0.25">
      <c r="A1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11578" s="1" t="s">
        <v>3305</v>
      </c>
      <c r="C11578" s="1">
        <v>2018</v>
      </c>
      <c r="D11578" s="2">
        <v>43311</v>
      </c>
      <c r="E11578" s="1" t="s">
        <v>3486</v>
      </c>
      <c r="F11578" s="1" t="s">
        <v>3496</v>
      </c>
      <c r="G11578" s="1" t="s">
        <v>3499</v>
      </c>
      <c r="H11578" s="1" t="s">
        <v>4922</v>
      </c>
      <c r="I11578" s="1" t="s">
        <v>5058</v>
      </c>
      <c r="J11578" s="1"/>
    </row>
    <row r="11579" spans="1:10" ht="12.5" x14ac:dyDescent="0.25">
      <c r="A1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11579" s="1" t="s">
        <v>3305</v>
      </c>
      <c r="C11579" s="1">
        <v>2019</v>
      </c>
      <c r="D11579" s="2">
        <v>43675</v>
      </c>
      <c r="E11579" s="1" t="s">
        <v>3486</v>
      </c>
      <c r="F11579" s="1" t="s">
        <v>3496</v>
      </c>
      <c r="G11579" s="1" t="s">
        <v>3499</v>
      </c>
      <c r="H11579" s="1" t="s">
        <v>4922</v>
      </c>
      <c r="J11579" s="1"/>
    </row>
    <row r="11580" spans="1:10" ht="12.5" x14ac:dyDescent="0.25">
      <c r="A1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1580" s="1" t="s">
        <v>3305</v>
      </c>
      <c r="C11580" s="1">
        <v>2021</v>
      </c>
      <c r="D11580" s="2">
        <v>44410</v>
      </c>
      <c r="E11580" s="1" t="s">
        <v>3486</v>
      </c>
      <c r="F11580" s="1" t="s">
        <v>3496</v>
      </c>
      <c r="G11580" s="1" t="s">
        <v>3499</v>
      </c>
      <c r="H11580" s="1" t="s">
        <v>4922</v>
      </c>
      <c r="J11580" s="1"/>
    </row>
    <row r="11581" spans="1:10" ht="12.5" x14ac:dyDescent="0.25">
      <c r="A1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581" s="1" t="s">
        <v>3305</v>
      </c>
      <c r="C11581" s="1">
        <v>2022</v>
      </c>
      <c r="D11581" s="2">
        <v>44774</v>
      </c>
      <c r="E11581" s="1" t="s">
        <v>3486</v>
      </c>
      <c r="F11581" s="1" t="s">
        <v>3496</v>
      </c>
      <c r="G11581" s="1" t="s">
        <v>3499</v>
      </c>
      <c r="H11581" s="1" t="s">
        <v>4922</v>
      </c>
      <c r="J11581" s="1"/>
    </row>
    <row r="11582" spans="1:10" ht="12.5" x14ac:dyDescent="0.25">
      <c r="A1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11582" s="1" t="s">
        <v>29</v>
      </c>
      <c r="C11582" s="1">
        <v>2013</v>
      </c>
      <c r="D11582" s="2">
        <v>41309</v>
      </c>
      <c r="E11582" s="1" t="s">
        <v>3481</v>
      </c>
      <c r="F11582" s="1" t="s">
        <v>3496</v>
      </c>
      <c r="G11582" s="1" t="s">
        <v>3499</v>
      </c>
      <c r="H11582" s="1" t="s">
        <v>3511</v>
      </c>
      <c r="I11582" s="1" t="s">
        <v>4975</v>
      </c>
      <c r="J11582" s="1"/>
    </row>
    <row r="11583" spans="1:10" ht="12.5" x14ac:dyDescent="0.25">
      <c r="A1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11583" s="1" t="s">
        <v>29</v>
      </c>
      <c r="C11583" s="1">
        <v>2014</v>
      </c>
      <c r="D11583" s="2">
        <v>41673</v>
      </c>
      <c r="E11583" s="1" t="s">
        <v>3481</v>
      </c>
      <c r="F11583" s="1" t="s">
        <v>3496</v>
      </c>
      <c r="G11583" s="1" t="s">
        <v>3499</v>
      </c>
      <c r="H11583" s="1" t="s">
        <v>3511</v>
      </c>
      <c r="I11583" s="1" t="s">
        <v>4975</v>
      </c>
      <c r="J11583" s="1"/>
    </row>
    <row r="11584" spans="1:10" ht="12.5" x14ac:dyDescent="0.25">
      <c r="A1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11584" s="1" t="s">
        <v>1938</v>
      </c>
      <c r="C11584" s="1">
        <v>2010</v>
      </c>
      <c r="D11584" s="2">
        <v>40350</v>
      </c>
      <c r="E11584" s="1" t="s">
        <v>3489</v>
      </c>
      <c r="F11584" s="1" t="s">
        <v>3497</v>
      </c>
      <c r="G11584" s="1" t="s">
        <v>3499</v>
      </c>
      <c r="H11584" s="1" t="s">
        <v>4228</v>
      </c>
      <c r="J11584" s="1"/>
    </row>
    <row r="11585" spans="1:10" ht="12.5" x14ac:dyDescent="0.25">
      <c r="A1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1585" s="1" t="s">
        <v>1938</v>
      </c>
      <c r="C11585" s="1">
        <v>2011</v>
      </c>
      <c r="D11585" s="2">
        <v>40714</v>
      </c>
      <c r="E11585" s="1" t="s">
        <v>3489</v>
      </c>
      <c r="F11585" s="1" t="s">
        <v>3497</v>
      </c>
      <c r="G11585" s="1" t="s">
        <v>3499</v>
      </c>
      <c r="H11585" s="1" t="s">
        <v>4228</v>
      </c>
      <c r="J11585" s="1"/>
    </row>
    <row r="11586" spans="1:10" ht="12.5" x14ac:dyDescent="0.25">
      <c r="A1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11586" s="1" t="s">
        <v>1938</v>
      </c>
      <c r="C11586" s="1">
        <v>2012</v>
      </c>
      <c r="D11586" s="2">
        <v>41085</v>
      </c>
      <c r="E11586" s="1" t="s">
        <v>3489</v>
      </c>
      <c r="F11586" s="1" t="s">
        <v>3497</v>
      </c>
      <c r="G11586" s="1" t="s">
        <v>3499</v>
      </c>
      <c r="H11586" s="1" t="s">
        <v>4228</v>
      </c>
      <c r="J11586" s="1"/>
    </row>
    <row r="11587" spans="1:10" ht="12.5" x14ac:dyDescent="0.25">
      <c r="A1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11587" s="1" t="s">
        <v>1938</v>
      </c>
      <c r="C11587" s="1">
        <v>2013</v>
      </c>
      <c r="D11587" s="2">
        <v>41449</v>
      </c>
      <c r="E11587" s="1" t="s">
        <v>3489</v>
      </c>
      <c r="F11587" s="1" t="s">
        <v>3497</v>
      </c>
      <c r="G11587" s="1" t="s">
        <v>3499</v>
      </c>
      <c r="H11587" s="1" t="s">
        <v>4228</v>
      </c>
      <c r="J11587" s="1"/>
    </row>
    <row r="11588" spans="1:10" ht="12.5" x14ac:dyDescent="0.25">
      <c r="A1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11588" s="1" t="s">
        <v>1938</v>
      </c>
      <c r="C11588" s="1">
        <v>2014</v>
      </c>
      <c r="D11588" s="2">
        <v>41813</v>
      </c>
      <c r="E11588" s="1" t="s">
        <v>3489</v>
      </c>
      <c r="F11588" s="1" t="s">
        <v>3497</v>
      </c>
      <c r="G11588" s="1" t="s">
        <v>3499</v>
      </c>
      <c r="H11588" s="1" t="s">
        <v>4228</v>
      </c>
      <c r="J11588" s="1"/>
    </row>
    <row r="11589" spans="1:10" ht="12.5" x14ac:dyDescent="0.25">
      <c r="A1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11589" s="1" t="s">
        <v>1938</v>
      </c>
      <c r="C11589" s="1">
        <v>2015</v>
      </c>
      <c r="D11589" s="2">
        <v>42184</v>
      </c>
      <c r="E11589" s="1" t="s">
        <v>3489</v>
      </c>
      <c r="F11589" s="1" t="s">
        <v>3497</v>
      </c>
      <c r="G11589" s="1" t="s">
        <v>3499</v>
      </c>
      <c r="H11589" s="1" t="s">
        <v>4228</v>
      </c>
      <c r="J11589" s="1"/>
    </row>
    <row r="11590" spans="1:10" ht="12.5" x14ac:dyDescent="0.25">
      <c r="A1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11590" s="1" t="s">
        <v>1938</v>
      </c>
      <c r="C11590" s="1">
        <v>2016</v>
      </c>
      <c r="D11590" s="2">
        <v>42548</v>
      </c>
      <c r="E11590" s="1" t="s">
        <v>3489</v>
      </c>
      <c r="F11590" s="1" t="s">
        <v>3497</v>
      </c>
      <c r="G11590" s="1" t="s">
        <v>3499</v>
      </c>
      <c r="H11590" s="1" t="s">
        <v>4228</v>
      </c>
      <c r="J11590" s="1"/>
    </row>
    <row r="11591" spans="1:10" ht="12.5" x14ac:dyDescent="0.25">
      <c r="A1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11591" s="1" t="s">
        <v>1938</v>
      </c>
      <c r="C11591" s="1">
        <v>2017</v>
      </c>
      <c r="D11591" s="2">
        <v>42919</v>
      </c>
      <c r="E11591" s="1" t="s">
        <v>3489</v>
      </c>
      <c r="F11591" s="1" t="s">
        <v>3497</v>
      </c>
      <c r="G11591" s="1" t="s">
        <v>3499</v>
      </c>
      <c r="H11591" s="1" t="s">
        <v>4228</v>
      </c>
      <c r="J11591" s="1"/>
    </row>
    <row r="11592" spans="1:10" ht="12.5" x14ac:dyDescent="0.25">
      <c r="A1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11592" s="1" t="s">
        <v>1938</v>
      </c>
      <c r="C11592" s="1">
        <v>2018</v>
      </c>
      <c r="D11592" s="2">
        <v>43283</v>
      </c>
      <c r="E11592" s="1" t="s">
        <v>3489</v>
      </c>
      <c r="F11592" s="1" t="s">
        <v>3497</v>
      </c>
      <c r="G11592" s="1" t="s">
        <v>3499</v>
      </c>
      <c r="H11592" s="1" t="s">
        <v>4228</v>
      </c>
      <c r="J11592" s="1"/>
    </row>
    <row r="11593" spans="1:10" ht="12.5" x14ac:dyDescent="0.25">
      <c r="A1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11593" s="1" t="s">
        <v>1938</v>
      </c>
      <c r="C11593" s="1">
        <v>2019</v>
      </c>
      <c r="D11593" s="2">
        <v>43647</v>
      </c>
      <c r="E11593" s="1" t="s">
        <v>3489</v>
      </c>
      <c r="F11593" s="1" t="s">
        <v>3497</v>
      </c>
      <c r="G11593" s="1" t="s">
        <v>3499</v>
      </c>
      <c r="H11593" s="1" t="s">
        <v>4228</v>
      </c>
      <c r="J11593" s="1"/>
    </row>
    <row r="11594" spans="1:10" ht="12.5" x14ac:dyDescent="0.25">
      <c r="A1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1594" s="1" t="s">
        <v>1938</v>
      </c>
      <c r="C11594" s="1">
        <v>2021</v>
      </c>
      <c r="D11594" s="2">
        <v>44375</v>
      </c>
      <c r="E11594" s="1" t="s">
        <v>3489</v>
      </c>
      <c r="F11594" s="1" t="s">
        <v>3497</v>
      </c>
      <c r="G11594" s="1" t="s">
        <v>3499</v>
      </c>
      <c r="H11594" s="1" t="s">
        <v>4228</v>
      </c>
      <c r="J11594" s="1"/>
    </row>
    <row r="11595" spans="1:10" ht="12.5" x14ac:dyDescent="0.25">
      <c r="A1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595" s="1" t="s">
        <v>1938</v>
      </c>
      <c r="C11595" s="1">
        <v>2022</v>
      </c>
      <c r="D11595" s="2">
        <v>44739</v>
      </c>
      <c r="E11595" s="1" t="s">
        <v>3489</v>
      </c>
      <c r="F11595" s="1" t="s">
        <v>3497</v>
      </c>
      <c r="G11595" s="1" t="s">
        <v>3499</v>
      </c>
      <c r="H11595" s="1" t="s">
        <v>4228</v>
      </c>
      <c r="J11595" s="1"/>
    </row>
    <row r="11596" spans="1:10" ht="12.5" x14ac:dyDescent="0.25">
      <c r="A1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11596" s="1" t="s">
        <v>2434</v>
      </c>
      <c r="C11596" s="1">
        <v>2010</v>
      </c>
      <c r="D11596" s="2">
        <v>40350</v>
      </c>
      <c r="E11596" s="1" t="s">
        <v>3492</v>
      </c>
      <c r="F11596" s="1" t="s">
        <v>3496</v>
      </c>
      <c r="G11596" s="1" t="s">
        <v>3499</v>
      </c>
      <c r="H11596" s="1" t="s">
        <v>4450</v>
      </c>
      <c r="J11596" s="1"/>
    </row>
    <row r="11597" spans="1:10" ht="12.5" x14ac:dyDescent="0.25">
      <c r="A1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1597" s="1" t="s">
        <v>2434</v>
      </c>
      <c r="C11597" s="1">
        <v>2011</v>
      </c>
      <c r="D11597" s="2">
        <v>40714</v>
      </c>
      <c r="E11597" s="1" t="s">
        <v>3492</v>
      </c>
      <c r="F11597" s="1" t="s">
        <v>3496</v>
      </c>
      <c r="G11597" s="1" t="s">
        <v>3499</v>
      </c>
      <c r="H11597" s="1" t="s">
        <v>4450</v>
      </c>
      <c r="J11597" s="1"/>
    </row>
    <row r="11598" spans="1:10" ht="12.5" x14ac:dyDescent="0.25">
      <c r="A1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11598" s="1" t="s">
        <v>2434</v>
      </c>
      <c r="C11598" s="1">
        <v>2012</v>
      </c>
      <c r="D11598" s="2">
        <v>41085</v>
      </c>
      <c r="E11598" s="1" t="s">
        <v>3492</v>
      </c>
      <c r="F11598" s="1" t="s">
        <v>3496</v>
      </c>
      <c r="G11598" s="1" t="s">
        <v>3499</v>
      </c>
      <c r="H11598" s="1" t="s">
        <v>4450</v>
      </c>
      <c r="J11598" s="1"/>
    </row>
    <row r="11599" spans="1:10" ht="12.5" x14ac:dyDescent="0.25">
      <c r="A1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11599" s="1" t="s">
        <v>2434</v>
      </c>
      <c r="C11599" s="1">
        <v>2013</v>
      </c>
      <c r="D11599" s="2">
        <v>41449</v>
      </c>
      <c r="E11599" s="1" t="s">
        <v>3492</v>
      </c>
      <c r="F11599" s="1" t="s">
        <v>3496</v>
      </c>
      <c r="G11599" s="1" t="s">
        <v>3499</v>
      </c>
      <c r="H11599" s="1" t="s">
        <v>4450</v>
      </c>
      <c r="J11599" s="1"/>
    </row>
    <row r="11600" spans="1:10" ht="12.5" x14ac:dyDescent="0.25">
      <c r="A1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11600" s="1" t="s">
        <v>2434</v>
      </c>
      <c r="C11600" s="1">
        <v>2014</v>
      </c>
      <c r="D11600" s="2">
        <v>41813</v>
      </c>
      <c r="E11600" s="1" t="s">
        <v>3492</v>
      </c>
      <c r="F11600" s="1" t="s">
        <v>3496</v>
      </c>
      <c r="G11600" s="1" t="s">
        <v>3499</v>
      </c>
      <c r="H11600" s="1" t="s">
        <v>4450</v>
      </c>
      <c r="J11600" s="1"/>
    </row>
    <row r="11601" spans="1:10" ht="12.5" x14ac:dyDescent="0.25">
      <c r="A1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11601" s="1" t="s">
        <v>2434</v>
      </c>
      <c r="C11601" s="1">
        <v>2015</v>
      </c>
      <c r="D11601" s="2">
        <v>42184</v>
      </c>
      <c r="E11601" s="1" t="s">
        <v>3492</v>
      </c>
      <c r="F11601" s="1" t="s">
        <v>3496</v>
      </c>
      <c r="G11601" s="1" t="s">
        <v>3499</v>
      </c>
      <c r="H11601" s="1" t="s">
        <v>4450</v>
      </c>
      <c r="J11601" s="1"/>
    </row>
    <row r="11602" spans="1:10" ht="12.5" x14ac:dyDescent="0.25">
      <c r="A1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11602" s="1" t="s">
        <v>2434</v>
      </c>
      <c r="C11602" s="1">
        <v>2016</v>
      </c>
      <c r="D11602" s="2">
        <v>42548</v>
      </c>
      <c r="E11602" s="1" t="s">
        <v>3492</v>
      </c>
      <c r="F11602" s="1" t="s">
        <v>3496</v>
      </c>
      <c r="G11602" s="1" t="s">
        <v>3499</v>
      </c>
      <c r="H11602" s="1" t="s">
        <v>4450</v>
      </c>
      <c r="J11602" s="1"/>
    </row>
    <row r="11603" spans="1:10" ht="12.5" x14ac:dyDescent="0.25">
      <c r="A1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11603" s="1" t="s">
        <v>2434</v>
      </c>
      <c r="C11603" s="1">
        <v>2017</v>
      </c>
      <c r="D11603" s="2">
        <v>42919</v>
      </c>
      <c r="E11603" s="1" t="s">
        <v>3492</v>
      </c>
      <c r="F11603" s="1" t="s">
        <v>3496</v>
      </c>
      <c r="G11603" s="1" t="s">
        <v>3499</v>
      </c>
      <c r="H11603" s="1" t="s">
        <v>4450</v>
      </c>
      <c r="J11603" s="1"/>
    </row>
    <row r="11604" spans="1:10" ht="12.5" x14ac:dyDescent="0.25">
      <c r="A1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11604" s="1" t="s">
        <v>2434</v>
      </c>
      <c r="C11604" s="1">
        <v>2018</v>
      </c>
      <c r="D11604" s="2">
        <v>43283</v>
      </c>
      <c r="E11604" s="1" t="s">
        <v>3492</v>
      </c>
      <c r="F11604" s="1" t="s">
        <v>3496</v>
      </c>
      <c r="G11604" s="1" t="s">
        <v>3499</v>
      </c>
      <c r="H11604" s="1" t="s">
        <v>4450</v>
      </c>
      <c r="J11604" s="1"/>
    </row>
    <row r="11605" spans="1:10" ht="12.5" x14ac:dyDescent="0.25">
      <c r="A1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11605" s="1" t="s">
        <v>2434</v>
      </c>
      <c r="C11605" s="1">
        <v>2019</v>
      </c>
      <c r="D11605" s="2">
        <v>43647</v>
      </c>
      <c r="E11605" s="1" t="s">
        <v>3492</v>
      </c>
      <c r="F11605" s="1" t="s">
        <v>3497</v>
      </c>
      <c r="G11605" s="1" t="s">
        <v>3499</v>
      </c>
      <c r="H11605" s="1" t="s">
        <v>4450</v>
      </c>
      <c r="J11605" s="1"/>
    </row>
    <row r="11606" spans="1:10" ht="12.5" x14ac:dyDescent="0.25">
      <c r="A1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1606" s="1" t="s">
        <v>2434</v>
      </c>
      <c r="C11606" s="1">
        <v>2021</v>
      </c>
      <c r="D11606" s="2">
        <v>44375</v>
      </c>
      <c r="E11606" s="1" t="s">
        <v>3492</v>
      </c>
      <c r="F11606" s="1" t="s">
        <v>3497</v>
      </c>
      <c r="G11606" s="1" t="s">
        <v>3499</v>
      </c>
      <c r="H11606" s="1" t="s">
        <v>4450</v>
      </c>
      <c r="J11606" s="1"/>
    </row>
    <row r="11607" spans="1:10" ht="12.5" x14ac:dyDescent="0.25">
      <c r="A1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11607" s="1" t="s">
        <v>3316</v>
      </c>
      <c r="C11607" s="1">
        <v>2010</v>
      </c>
      <c r="D11607" s="2">
        <v>40357</v>
      </c>
      <c r="E11607" s="1" t="s">
        <v>3481</v>
      </c>
      <c r="F11607" s="1" t="s">
        <v>3496</v>
      </c>
      <c r="G11607" s="1" t="s">
        <v>3499</v>
      </c>
      <c r="H11607" s="1" t="s">
        <v>4932</v>
      </c>
      <c r="J11607" s="1"/>
    </row>
    <row r="11608" spans="1:10" ht="12.5" x14ac:dyDescent="0.25">
      <c r="A1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1608" s="1" t="s">
        <v>3316</v>
      </c>
      <c r="C11608" s="1">
        <v>2011</v>
      </c>
      <c r="D11608" s="2">
        <v>40721</v>
      </c>
      <c r="E11608" s="1" t="s">
        <v>3481</v>
      </c>
      <c r="F11608" s="1" t="s">
        <v>3496</v>
      </c>
      <c r="G11608" s="1" t="s">
        <v>3499</v>
      </c>
      <c r="H11608" s="1" t="s">
        <v>4932</v>
      </c>
      <c r="J11608" s="1"/>
    </row>
    <row r="11609" spans="1:10" ht="12.5" x14ac:dyDescent="0.25">
      <c r="A1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11609" s="1" t="s">
        <v>3316</v>
      </c>
      <c r="C11609" s="1">
        <v>2012</v>
      </c>
      <c r="D11609" s="2">
        <v>41092</v>
      </c>
      <c r="E11609" s="1" t="s">
        <v>3481</v>
      </c>
      <c r="F11609" s="1" t="s">
        <v>3496</v>
      </c>
      <c r="G11609" s="1" t="s">
        <v>3499</v>
      </c>
      <c r="H11609" s="1" t="s">
        <v>4932</v>
      </c>
      <c r="J11609" s="1"/>
    </row>
    <row r="11610" spans="1:10" ht="12.5" x14ac:dyDescent="0.25">
      <c r="A1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11610" s="1" t="s">
        <v>3316</v>
      </c>
      <c r="C11610" s="1">
        <v>2013</v>
      </c>
      <c r="D11610" s="2">
        <v>41456</v>
      </c>
      <c r="E11610" s="1" t="s">
        <v>3481</v>
      </c>
      <c r="F11610" s="1" t="s">
        <v>3496</v>
      </c>
      <c r="G11610" s="1" t="s">
        <v>3499</v>
      </c>
      <c r="H11610" s="1" t="s">
        <v>4932</v>
      </c>
      <c r="J11610" s="1"/>
    </row>
    <row r="11611" spans="1:10" ht="12.5" x14ac:dyDescent="0.25">
      <c r="A1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11611" s="1" t="s">
        <v>3316</v>
      </c>
      <c r="C11611" s="1">
        <v>2014</v>
      </c>
      <c r="D11611" s="2">
        <v>41820</v>
      </c>
      <c r="E11611" s="1" t="s">
        <v>3481</v>
      </c>
      <c r="F11611" s="1" t="s">
        <v>3496</v>
      </c>
      <c r="G11611" s="1" t="s">
        <v>3499</v>
      </c>
      <c r="H11611" s="1" t="s">
        <v>4932</v>
      </c>
      <c r="J11611" s="1"/>
    </row>
    <row r="11612" spans="1:10" ht="12.5" x14ac:dyDescent="0.25">
      <c r="A1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11612" s="1" t="s">
        <v>3316</v>
      </c>
      <c r="C11612" s="1">
        <v>2015</v>
      </c>
      <c r="D11612" s="2">
        <v>42191</v>
      </c>
      <c r="E11612" s="1" t="s">
        <v>3481</v>
      </c>
      <c r="F11612" s="1" t="s">
        <v>3496</v>
      </c>
      <c r="G11612" s="1" t="s">
        <v>3499</v>
      </c>
      <c r="H11612" s="1" t="s">
        <v>4932</v>
      </c>
      <c r="J11612" s="1"/>
    </row>
    <row r="11613" spans="1:10" ht="12.5" x14ac:dyDescent="0.25">
      <c r="A1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11613" s="1" t="s">
        <v>3316</v>
      </c>
      <c r="C11613" s="1">
        <v>2016</v>
      </c>
      <c r="D11613" s="2">
        <v>42555</v>
      </c>
      <c r="E11613" s="1" t="s">
        <v>3481</v>
      </c>
      <c r="F11613" s="1" t="s">
        <v>3496</v>
      </c>
      <c r="G11613" s="1" t="s">
        <v>3499</v>
      </c>
      <c r="H11613" s="1" t="s">
        <v>4932</v>
      </c>
      <c r="J11613" s="1"/>
    </row>
    <row r="11614" spans="1:10" ht="12.5" x14ac:dyDescent="0.25">
      <c r="A1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11614" s="1" t="s">
        <v>3316</v>
      </c>
      <c r="C11614" s="1">
        <v>2017</v>
      </c>
      <c r="D11614" s="2">
        <v>42926</v>
      </c>
      <c r="E11614" s="1" t="s">
        <v>3481</v>
      </c>
      <c r="F11614" s="1" t="s">
        <v>3496</v>
      </c>
      <c r="G11614" s="1" t="s">
        <v>3499</v>
      </c>
      <c r="H11614" s="1" t="s">
        <v>4932</v>
      </c>
      <c r="J11614" s="1"/>
    </row>
    <row r="11615" spans="1:10" ht="12.5" x14ac:dyDescent="0.25">
      <c r="A1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11615" s="1" t="s">
        <v>3316</v>
      </c>
      <c r="C11615" s="1">
        <v>2018</v>
      </c>
      <c r="D11615" s="2">
        <v>43290</v>
      </c>
      <c r="E11615" s="1" t="s">
        <v>3481</v>
      </c>
      <c r="F11615" s="1" t="s">
        <v>3496</v>
      </c>
      <c r="G11615" s="1" t="s">
        <v>3499</v>
      </c>
      <c r="H11615" s="1" t="s">
        <v>4932</v>
      </c>
      <c r="J11615" s="1"/>
    </row>
    <row r="11616" spans="1:10" ht="12.5" x14ac:dyDescent="0.25">
      <c r="A1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11616" s="1" t="s">
        <v>3316</v>
      </c>
      <c r="C11616" s="1">
        <v>2019</v>
      </c>
      <c r="D11616" s="2">
        <v>43654</v>
      </c>
      <c r="E11616" s="1" t="s">
        <v>3481</v>
      </c>
      <c r="F11616" s="1" t="s">
        <v>3496</v>
      </c>
      <c r="G11616" s="1" t="s">
        <v>3499</v>
      </c>
      <c r="H11616" s="1" t="s">
        <v>4932</v>
      </c>
      <c r="J11616" s="1"/>
    </row>
    <row r="11617" spans="1:10" ht="12.5" x14ac:dyDescent="0.25">
      <c r="A1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11617" s="1" t="s">
        <v>3317</v>
      </c>
      <c r="C11617" s="1">
        <v>2016</v>
      </c>
      <c r="D11617" s="2">
        <v>42562</v>
      </c>
      <c r="E11617" s="1" t="s">
        <v>3481</v>
      </c>
      <c r="F11617" s="1" t="s">
        <v>3496</v>
      </c>
      <c r="G11617" s="1" t="s">
        <v>3499</v>
      </c>
      <c r="H11617" s="1" t="s">
        <v>4933</v>
      </c>
      <c r="J11617" s="1"/>
    </row>
    <row r="11618" spans="1:10" ht="12.5" x14ac:dyDescent="0.25">
      <c r="A1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11618" s="1" t="s">
        <v>3317</v>
      </c>
      <c r="C11618" s="1">
        <v>2017</v>
      </c>
      <c r="D11618" s="2">
        <v>42926</v>
      </c>
      <c r="E11618" s="1" t="s">
        <v>3481</v>
      </c>
      <c r="F11618" s="1" t="s">
        <v>3496</v>
      </c>
      <c r="G11618" s="1" t="s">
        <v>3499</v>
      </c>
      <c r="H11618" s="1" t="s">
        <v>4933</v>
      </c>
      <c r="J11618" s="1"/>
    </row>
    <row r="11619" spans="1:10" ht="12.5" x14ac:dyDescent="0.25">
      <c r="A1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11619" s="1" t="s">
        <v>3317</v>
      </c>
      <c r="C11619" s="1">
        <v>2018</v>
      </c>
      <c r="D11619" s="2">
        <v>43290</v>
      </c>
      <c r="E11619" s="1" t="s">
        <v>3481</v>
      </c>
      <c r="F11619" s="1" t="s">
        <v>3496</v>
      </c>
      <c r="G11619" s="1" t="s">
        <v>3499</v>
      </c>
      <c r="H11619" s="1" t="s">
        <v>4933</v>
      </c>
      <c r="J11619" s="1"/>
    </row>
    <row r="11620" spans="1:10" ht="12.5" x14ac:dyDescent="0.25">
      <c r="A1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11620" s="1" t="s">
        <v>3317</v>
      </c>
      <c r="C11620" s="1">
        <v>2019</v>
      </c>
      <c r="D11620" s="2">
        <v>43654</v>
      </c>
      <c r="E11620" s="1" t="s">
        <v>3481</v>
      </c>
      <c r="F11620" s="1" t="s">
        <v>3496</v>
      </c>
      <c r="G11620" s="1" t="s">
        <v>3499</v>
      </c>
      <c r="H11620" s="1" t="s">
        <v>4933</v>
      </c>
      <c r="J11620" s="1"/>
    </row>
    <row r="11621" spans="1:10" ht="12.5" x14ac:dyDescent="0.25">
      <c r="A1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2011-winston-salem-20110821</v>
      </c>
      <c r="B11621" s="1" t="s">
        <v>5142</v>
      </c>
      <c r="C11621" s="1">
        <v>2011</v>
      </c>
      <c r="D11621" s="2">
        <v>40776</v>
      </c>
      <c r="E11621" s="1" t="s">
        <v>3487</v>
      </c>
      <c r="F11621" s="1" t="s">
        <v>3496</v>
      </c>
      <c r="G11621" s="1" t="s">
        <v>3499</v>
      </c>
      <c r="H11621" s="1" t="s">
        <v>4934</v>
      </c>
      <c r="J11621" s="1"/>
    </row>
    <row r="11622" spans="1:10" ht="12.5" x14ac:dyDescent="0.25">
      <c r="A1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2012-winston-salem-20120819</v>
      </c>
      <c r="B11622" s="1" t="s">
        <v>5142</v>
      </c>
      <c r="C11622" s="1">
        <v>2012</v>
      </c>
      <c r="D11622" s="2">
        <v>41140</v>
      </c>
      <c r="E11622" s="1" t="s">
        <v>3487</v>
      </c>
      <c r="F11622" s="1" t="s">
        <v>3496</v>
      </c>
      <c r="G11622" s="1" t="s">
        <v>3499</v>
      </c>
      <c r="H11622" s="1" t="s">
        <v>4934</v>
      </c>
      <c r="J11622" s="1"/>
    </row>
    <row r="11623" spans="1:10" ht="12.5" x14ac:dyDescent="0.25">
      <c r="A1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2013-winston-salem-20130818</v>
      </c>
      <c r="B11623" s="1" t="s">
        <v>5142</v>
      </c>
      <c r="C11623" s="1">
        <v>2013</v>
      </c>
      <c r="D11623" s="2">
        <v>41504</v>
      </c>
      <c r="E11623" s="1" t="s">
        <v>3487</v>
      </c>
      <c r="F11623" s="1" t="s">
        <v>3496</v>
      </c>
      <c r="G11623" s="1" t="s">
        <v>3499</v>
      </c>
      <c r="H11623" s="1" t="s">
        <v>4934</v>
      </c>
      <c r="J11623" s="1"/>
    </row>
    <row r="11624" spans="1:10" ht="12.5" x14ac:dyDescent="0.25">
      <c r="A1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2014-winston-salem-20140817</v>
      </c>
      <c r="B11624" s="1" t="s">
        <v>5142</v>
      </c>
      <c r="C11624" s="1">
        <v>2014</v>
      </c>
      <c r="D11624" s="2">
        <v>41868</v>
      </c>
      <c r="E11624" s="1" t="s">
        <v>3487</v>
      </c>
      <c r="F11624" s="1" t="s">
        <v>3496</v>
      </c>
      <c r="G11624" s="1" t="s">
        <v>3499</v>
      </c>
      <c r="H11624" s="1" t="s">
        <v>4934</v>
      </c>
      <c r="J11624" s="1"/>
    </row>
    <row r="11625" spans="1:10" ht="12.5" x14ac:dyDescent="0.25">
      <c r="A1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2015-winston-salem-20150823</v>
      </c>
      <c r="B11625" s="1" t="s">
        <v>5142</v>
      </c>
      <c r="C11625" s="1">
        <v>2015</v>
      </c>
      <c r="D11625" s="2">
        <v>42239</v>
      </c>
      <c r="E11625" s="1" t="s">
        <v>3487</v>
      </c>
      <c r="F11625" s="1" t="s">
        <v>3496</v>
      </c>
      <c r="G11625" s="1" t="s">
        <v>3499</v>
      </c>
      <c r="H11625" s="1" t="s">
        <v>4934</v>
      </c>
      <c r="J11625" s="1"/>
    </row>
    <row r="11626" spans="1:10" ht="12.5" x14ac:dyDescent="0.25">
      <c r="A1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2016-winston-salem-20160822</v>
      </c>
      <c r="B11626" s="1" t="s">
        <v>5142</v>
      </c>
      <c r="C11626" s="1">
        <v>2016</v>
      </c>
      <c r="D11626" s="2">
        <v>42604</v>
      </c>
      <c r="E11626" s="1" t="s">
        <v>3487</v>
      </c>
      <c r="F11626" s="1" t="s">
        <v>3496</v>
      </c>
      <c r="G11626" s="1" t="s">
        <v>3499</v>
      </c>
      <c r="H11626" s="1" t="s">
        <v>4934</v>
      </c>
      <c r="J11626" s="1"/>
    </row>
    <row r="11627" spans="1:10" ht="12.5" x14ac:dyDescent="0.25">
      <c r="A1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2017-winston-salem-20170821</v>
      </c>
      <c r="B11627" s="1" t="s">
        <v>5142</v>
      </c>
      <c r="C11627" s="1">
        <v>2017</v>
      </c>
      <c r="D11627" s="2">
        <v>42968</v>
      </c>
      <c r="E11627" s="1" t="s">
        <v>3487</v>
      </c>
      <c r="F11627" s="1" t="s">
        <v>3496</v>
      </c>
      <c r="G11627" s="1" t="s">
        <v>3499</v>
      </c>
      <c r="H11627" s="1" t="s">
        <v>4934</v>
      </c>
      <c r="J11627" s="1"/>
    </row>
    <row r="11628" spans="1:10" ht="12.5" x14ac:dyDescent="0.25">
      <c r="A1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2018-winston-salem-20180820</v>
      </c>
      <c r="B11628" s="1" t="s">
        <v>5142</v>
      </c>
      <c r="C11628" s="1">
        <v>2018</v>
      </c>
      <c r="D11628" s="2">
        <v>43332</v>
      </c>
      <c r="E11628" s="1" t="s">
        <v>3487</v>
      </c>
      <c r="F11628" s="1" t="s">
        <v>3496</v>
      </c>
      <c r="G11628" s="1" t="s">
        <v>3499</v>
      </c>
      <c r="H11628" s="1" t="s">
        <v>4934</v>
      </c>
      <c r="J11628" s="1"/>
    </row>
    <row r="11629" spans="1:10" ht="12.5" x14ac:dyDescent="0.25">
      <c r="A1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2019-winston-salem-20190819</v>
      </c>
      <c r="B11629" s="1" t="s">
        <v>5142</v>
      </c>
      <c r="C11629" s="1">
        <v>2019</v>
      </c>
      <c r="D11629" s="2">
        <v>43696</v>
      </c>
      <c r="E11629" s="1" t="s">
        <v>3487</v>
      </c>
      <c r="F11629" s="1" t="s">
        <v>3496</v>
      </c>
      <c r="G11629" s="1" t="s">
        <v>3499</v>
      </c>
      <c r="H11629" s="1" t="s">
        <v>4934</v>
      </c>
      <c r="J11629" s="1"/>
    </row>
    <row r="11630" spans="1:10" ht="12.5" x14ac:dyDescent="0.25">
      <c r="A1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2021-winston-salem-20210823</v>
      </c>
      <c r="B11630" s="1" t="s">
        <v>5142</v>
      </c>
      <c r="C11630" s="1">
        <v>2021</v>
      </c>
      <c r="D11630" s="2">
        <v>44431</v>
      </c>
      <c r="E11630" s="1" t="s">
        <v>3487</v>
      </c>
      <c r="F11630" s="1" t="s">
        <v>3496</v>
      </c>
      <c r="G11630" s="1" t="s">
        <v>3499</v>
      </c>
      <c r="H11630" s="1" t="s">
        <v>4934</v>
      </c>
      <c r="J11630" s="1"/>
    </row>
    <row r="11631" spans="1:10" ht="12.5" x14ac:dyDescent="0.25">
      <c r="A1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2022-winston-salem-20220822</v>
      </c>
      <c r="B11631" s="1" t="s">
        <v>5142</v>
      </c>
      <c r="C11631" s="1">
        <v>2022</v>
      </c>
      <c r="D11631" s="2">
        <v>44795</v>
      </c>
      <c r="E11631" s="1" t="s">
        <v>3487</v>
      </c>
      <c r="F11631" s="1" t="s">
        <v>3496</v>
      </c>
      <c r="G11631" s="1" t="s">
        <v>3499</v>
      </c>
      <c r="H11631" s="1" t="s">
        <v>4934</v>
      </c>
      <c r="J11631" s="1"/>
    </row>
    <row r="11632" spans="1:10" ht="12.5" x14ac:dyDescent="0.25">
      <c r="A1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11632" s="1" t="s">
        <v>3319</v>
      </c>
      <c r="C11632" s="1">
        <v>2011</v>
      </c>
      <c r="D11632" s="2">
        <v>40595</v>
      </c>
      <c r="E11632" s="1" t="s">
        <v>3481</v>
      </c>
      <c r="F11632" s="1" t="s">
        <v>3493</v>
      </c>
      <c r="G11632" s="1" t="s">
        <v>3498</v>
      </c>
      <c r="H11632" s="1" t="s">
        <v>4936</v>
      </c>
      <c r="J11632" s="1"/>
    </row>
    <row r="11633" spans="1:10" ht="12.5" x14ac:dyDescent="0.25">
      <c r="A1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1633" s="1" t="s">
        <v>3319</v>
      </c>
      <c r="C11633" s="1">
        <v>2012</v>
      </c>
      <c r="D11633" s="2">
        <v>40959</v>
      </c>
      <c r="E11633" s="1" t="s">
        <v>3481</v>
      </c>
      <c r="F11633" s="1" t="s">
        <v>3493</v>
      </c>
      <c r="G11633" s="1" t="s">
        <v>3498</v>
      </c>
      <c r="H11633" s="1" t="s">
        <v>4936</v>
      </c>
      <c r="J11633" s="1"/>
    </row>
    <row r="11634" spans="1:10" ht="12.5" x14ac:dyDescent="0.25">
      <c r="A1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</v>
      </c>
      <c r="B11634" s="1" t="s">
        <v>1532</v>
      </c>
      <c r="C11634" s="1">
        <v>2014</v>
      </c>
      <c r="E11634" s="1" t="s">
        <v>3485</v>
      </c>
      <c r="F11634" s="1" t="s">
        <v>3496</v>
      </c>
      <c r="G11634" s="1" t="s">
        <v>3498</v>
      </c>
      <c r="H11634" s="1" t="s">
        <v>4024</v>
      </c>
      <c r="I11634" s="1" t="s">
        <v>5002</v>
      </c>
      <c r="J11634" s="1"/>
    </row>
    <row r="11635" spans="1:10" ht="12.5" x14ac:dyDescent="0.25">
      <c r="A1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</v>
      </c>
      <c r="B11635" s="1" t="s">
        <v>1942</v>
      </c>
      <c r="C11635" s="1">
        <v>2014</v>
      </c>
      <c r="E11635" s="1" t="s">
        <v>3485</v>
      </c>
      <c r="F11635" s="1" t="s">
        <v>3496</v>
      </c>
      <c r="G11635" s="1" t="s">
        <v>3498</v>
      </c>
      <c r="H11635" s="1" t="s">
        <v>4228</v>
      </c>
      <c r="I11635" s="1" t="s">
        <v>5009</v>
      </c>
      <c r="J11635" s="1"/>
    </row>
    <row r="11636" spans="1:10" ht="12.5" x14ac:dyDescent="0.25">
      <c r="A1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</v>
      </c>
      <c r="B11636" s="1" t="s">
        <v>2303</v>
      </c>
      <c r="C11636" s="1">
        <v>2011</v>
      </c>
      <c r="E11636" s="1" t="s">
        <v>3485</v>
      </c>
      <c r="F11636" s="1" t="s">
        <v>3496</v>
      </c>
      <c r="G11636" s="1" t="s">
        <v>3498</v>
      </c>
      <c r="H11636" s="1" t="s">
        <v>4387</v>
      </c>
      <c r="I11636" s="1" t="s">
        <v>5023</v>
      </c>
      <c r="J11636" s="1"/>
    </row>
    <row r="11637" spans="1:10" ht="12.5" x14ac:dyDescent="0.25">
      <c r="A1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</v>
      </c>
      <c r="B11637" s="1" t="s">
        <v>2303</v>
      </c>
      <c r="C11637" s="1">
        <v>2012</v>
      </c>
      <c r="E11637" s="1" t="s">
        <v>3485</v>
      </c>
      <c r="F11637" s="1" t="s">
        <v>3496</v>
      </c>
      <c r="G11637" s="1" t="s">
        <v>3498</v>
      </c>
      <c r="H11637" s="1" t="s">
        <v>4387</v>
      </c>
      <c r="I11637" s="1" t="s">
        <v>5023</v>
      </c>
      <c r="J11637" s="1"/>
    </row>
    <row r="11638" spans="1:10" ht="12.5" x14ac:dyDescent="0.25">
      <c r="A1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</v>
      </c>
      <c r="B11638" s="1" t="s">
        <v>2303</v>
      </c>
      <c r="C11638" s="1">
        <v>2013</v>
      </c>
      <c r="E11638" s="1" t="s">
        <v>3485</v>
      </c>
      <c r="F11638" s="1" t="s">
        <v>3496</v>
      </c>
      <c r="G11638" s="1" t="s">
        <v>3498</v>
      </c>
      <c r="H11638" s="1" t="s">
        <v>4387</v>
      </c>
      <c r="I11638" s="1" t="s">
        <v>5023</v>
      </c>
      <c r="J11638" s="1"/>
    </row>
    <row r="11639" spans="1:10" ht="12.5" x14ac:dyDescent="0.25">
      <c r="A1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</v>
      </c>
      <c r="B11639" s="1" t="s">
        <v>2303</v>
      </c>
      <c r="C11639" s="1">
        <v>2014</v>
      </c>
      <c r="E11639" s="1" t="s">
        <v>3485</v>
      </c>
      <c r="F11639" s="1" t="s">
        <v>3496</v>
      </c>
      <c r="G11639" s="1" t="s">
        <v>3498</v>
      </c>
      <c r="H11639" s="1" t="s">
        <v>4387</v>
      </c>
      <c r="I11639" s="1" t="s">
        <v>5023</v>
      </c>
      <c r="J11639" s="1"/>
    </row>
    <row r="11640" spans="1:10" ht="12.5" x14ac:dyDescent="0.25">
      <c r="A1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</v>
      </c>
      <c r="B11640" s="1" t="s">
        <v>2303</v>
      </c>
      <c r="C11640" s="1">
        <v>2015</v>
      </c>
      <c r="E11640" s="1" t="s">
        <v>3485</v>
      </c>
      <c r="F11640" s="1" t="s">
        <v>3496</v>
      </c>
      <c r="G11640" s="1" t="s">
        <v>3498</v>
      </c>
      <c r="H11640" s="1" t="s">
        <v>4387</v>
      </c>
      <c r="I11640" s="1" t="s">
        <v>5023</v>
      </c>
      <c r="J11640" s="1"/>
    </row>
    <row r="11641" spans="1:10" ht="12.5" x14ac:dyDescent="0.25">
      <c r="A1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</v>
      </c>
      <c r="B11641" s="1" t="s">
        <v>2303</v>
      </c>
      <c r="C11641" s="1">
        <v>2016</v>
      </c>
      <c r="E11641" s="1" t="s">
        <v>3485</v>
      </c>
      <c r="F11641" s="1" t="s">
        <v>3496</v>
      </c>
      <c r="G11641" s="1" t="s">
        <v>3498</v>
      </c>
      <c r="H11641" s="1" t="s">
        <v>4387</v>
      </c>
      <c r="I11641" s="1" t="s">
        <v>5023</v>
      </c>
      <c r="J11641" s="1"/>
    </row>
    <row r="11642" spans="1:10" ht="12.5" x14ac:dyDescent="0.25">
      <c r="A1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11642" s="1" t="s">
        <v>3321</v>
      </c>
      <c r="C11642" s="1">
        <v>2015</v>
      </c>
      <c r="D11642" s="2">
        <v>42051</v>
      </c>
      <c r="E11642" s="1" t="s">
        <v>3481</v>
      </c>
      <c r="F11642" s="1" t="s">
        <v>3496</v>
      </c>
      <c r="G11642" s="1" t="s">
        <v>3498</v>
      </c>
      <c r="H11642" s="1" t="s">
        <v>4939</v>
      </c>
      <c r="J11642" s="1"/>
    </row>
    <row r="11643" spans="1:10" ht="12.5" x14ac:dyDescent="0.25">
      <c r="A1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11643" s="1" t="s">
        <v>3321</v>
      </c>
      <c r="C11643" s="1">
        <v>2016</v>
      </c>
      <c r="D11643" s="2">
        <v>42415</v>
      </c>
      <c r="E11643" s="1" t="s">
        <v>3481</v>
      </c>
      <c r="F11643" s="1" t="s">
        <v>3496</v>
      </c>
      <c r="G11643" s="1" t="s">
        <v>3498</v>
      </c>
      <c r="H11643" s="1" t="s">
        <v>4939</v>
      </c>
      <c r="J11643" s="1"/>
    </row>
    <row r="11644" spans="1:10" ht="12.5" x14ac:dyDescent="0.25">
      <c r="A1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11644" s="1" t="s">
        <v>3321</v>
      </c>
      <c r="C11644" s="1">
        <v>2017</v>
      </c>
      <c r="D11644" s="2">
        <v>42793</v>
      </c>
      <c r="E11644" s="1" t="s">
        <v>3481</v>
      </c>
      <c r="F11644" s="1" t="s">
        <v>3496</v>
      </c>
      <c r="G11644" s="1" t="s">
        <v>3498</v>
      </c>
      <c r="H11644" s="1" t="s">
        <v>4939</v>
      </c>
      <c r="J11644" s="1"/>
    </row>
    <row r="11645" spans="1:10" ht="12.5" x14ac:dyDescent="0.25">
      <c r="A1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1645" s="1" t="s">
        <v>1430</v>
      </c>
      <c r="C11645" s="1">
        <v>2011</v>
      </c>
      <c r="D11645" s="2">
        <v>40749</v>
      </c>
      <c r="E11645" s="1" t="s">
        <v>3481</v>
      </c>
      <c r="F11645" s="1" t="s">
        <v>3496</v>
      </c>
      <c r="G11645" s="1" t="s">
        <v>3499</v>
      </c>
      <c r="H11645" s="1" t="s">
        <v>3994</v>
      </c>
      <c r="J11645" s="1"/>
    </row>
    <row r="11646" spans="1:10" ht="12.5" x14ac:dyDescent="0.25">
      <c r="A1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11646" s="1" t="s">
        <v>3325</v>
      </c>
      <c r="C11646" s="1">
        <v>2012</v>
      </c>
      <c r="D11646" s="2">
        <v>41113</v>
      </c>
      <c r="E11646" s="1" t="s">
        <v>3481</v>
      </c>
      <c r="F11646" s="1" t="s">
        <v>3496</v>
      </c>
      <c r="G11646" s="1" t="s">
        <v>3499</v>
      </c>
      <c r="H11646" s="1" t="s">
        <v>4940</v>
      </c>
      <c r="J11646" s="1"/>
    </row>
    <row r="11647" spans="1:10" ht="12.5" x14ac:dyDescent="0.25">
      <c r="A1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11647" s="1" t="s">
        <v>3332</v>
      </c>
      <c r="C11647" s="1">
        <v>2013</v>
      </c>
      <c r="D11647" s="2">
        <v>41582</v>
      </c>
      <c r="E11647" s="1" t="s">
        <v>3481</v>
      </c>
      <c r="F11647" s="1" t="s">
        <v>3496</v>
      </c>
      <c r="G11647" s="1" t="s">
        <v>3499</v>
      </c>
      <c r="H11647" s="1" t="s">
        <v>4946</v>
      </c>
      <c r="J11647" s="1"/>
    </row>
    <row r="11648" spans="1:10" ht="12.5" x14ac:dyDescent="0.25">
      <c r="A1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11648" s="1" t="s">
        <v>3336</v>
      </c>
      <c r="C11648" s="1">
        <v>2019</v>
      </c>
      <c r="D11648" s="2">
        <v>43682</v>
      </c>
      <c r="E11648" s="1" t="s">
        <v>3481</v>
      </c>
      <c r="F11648" s="1" t="s">
        <v>3496</v>
      </c>
      <c r="G11648" s="1" t="s">
        <v>3499</v>
      </c>
      <c r="H11648" s="1" t="s">
        <v>4949</v>
      </c>
      <c r="J11648" s="1"/>
    </row>
    <row r="11649" spans="1:10" ht="12.5" x14ac:dyDescent="0.25">
      <c r="A1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11649" s="1" t="s">
        <v>3337</v>
      </c>
      <c r="C11649" s="1">
        <v>2012</v>
      </c>
      <c r="D11649" s="2">
        <v>41225</v>
      </c>
      <c r="E11649" s="1" t="s">
        <v>3481</v>
      </c>
      <c r="F11649" s="1" t="s">
        <v>3496</v>
      </c>
      <c r="G11649" s="1" t="s">
        <v>3499</v>
      </c>
      <c r="H11649" s="1" t="s">
        <v>4950</v>
      </c>
      <c r="J11649" s="1"/>
    </row>
    <row r="11650" spans="1:10" ht="12.5" x14ac:dyDescent="0.25">
      <c r="A1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11650" s="1" t="s">
        <v>3337</v>
      </c>
      <c r="C11650" s="1">
        <v>2013</v>
      </c>
      <c r="D11650" s="2">
        <v>41589</v>
      </c>
      <c r="E11650" s="1" t="s">
        <v>3481</v>
      </c>
      <c r="F11650" s="1" t="s">
        <v>3496</v>
      </c>
      <c r="G11650" s="1" t="s">
        <v>3499</v>
      </c>
      <c r="H11650" s="1" t="s">
        <v>4950</v>
      </c>
      <c r="J11650" s="1"/>
    </row>
    <row r="11651" spans="1:10" ht="12.5" x14ac:dyDescent="0.25">
      <c r="A1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11651" s="1" t="s">
        <v>3337</v>
      </c>
      <c r="C11651" s="1">
        <v>2014</v>
      </c>
      <c r="D11651" s="2">
        <v>41953</v>
      </c>
      <c r="E11651" s="1" t="s">
        <v>3481</v>
      </c>
      <c r="F11651" s="1" t="s">
        <v>3496</v>
      </c>
      <c r="G11651" s="1" t="s">
        <v>3499</v>
      </c>
      <c r="H11651" s="1" t="s">
        <v>4950</v>
      </c>
      <c r="J11651" s="1"/>
    </row>
    <row r="11652" spans="1:10" ht="12.5" x14ac:dyDescent="0.25">
      <c r="A1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11652" s="1" t="s">
        <v>3337</v>
      </c>
      <c r="C11652" s="1">
        <v>2015</v>
      </c>
      <c r="D11652" s="2">
        <v>42324</v>
      </c>
      <c r="E11652" s="1" t="s">
        <v>3481</v>
      </c>
      <c r="F11652" s="1" t="s">
        <v>3496</v>
      </c>
      <c r="G11652" s="1" t="s">
        <v>3499</v>
      </c>
      <c r="H11652" s="1" t="s">
        <v>4950</v>
      </c>
      <c r="J11652" s="1"/>
    </row>
    <row r="11653" spans="1:10" ht="12.5" x14ac:dyDescent="0.25">
      <c r="A1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11653" s="1" t="s">
        <v>3337</v>
      </c>
      <c r="C11653" s="1">
        <v>2017</v>
      </c>
      <c r="D11653" s="2">
        <v>42793</v>
      </c>
      <c r="E11653" s="1" t="s">
        <v>3481</v>
      </c>
      <c r="F11653" s="1" t="s">
        <v>3496</v>
      </c>
      <c r="G11653" s="1" t="s">
        <v>3499</v>
      </c>
      <c r="H11653" s="1" t="s">
        <v>4950</v>
      </c>
      <c r="J11653" s="1"/>
    </row>
    <row r="11654" spans="1:10" ht="12.5" x14ac:dyDescent="0.25">
      <c r="A1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11654" s="1" t="s">
        <v>3337</v>
      </c>
      <c r="C11654" s="1">
        <v>2018</v>
      </c>
      <c r="D11654" s="2">
        <v>43157</v>
      </c>
      <c r="E11654" s="1" t="s">
        <v>3481</v>
      </c>
      <c r="F11654" s="1" t="s">
        <v>3496</v>
      </c>
      <c r="G11654" s="1" t="s">
        <v>3499</v>
      </c>
      <c r="H11654" s="1" t="s">
        <v>4950</v>
      </c>
      <c r="J11654" s="1"/>
    </row>
    <row r="11655" spans="1:10" ht="12.5" x14ac:dyDescent="0.25">
      <c r="A1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11655" s="1" t="s">
        <v>3337</v>
      </c>
      <c r="C11655" s="1">
        <v>2019</v>
      </c>
      <c r="D11655" s="2">
        <v>43521</v>
      </c>
      <c r="E11655" s="1" t="s">
        <v>3481</v>
      </c>
      <c r="F11655" s="1" t="s">
        <v>3496</v>
      </c>
      <c r="G11655" s="1" t="s">
        <v>3499</v>
      </c>
      <c r="H11655" s="1" t="s">
        <v>4950</v>
      </c>
      <c r="J11655" s="1"/>
    </row>
    <row r="11656" spans="1:10" ht="12.5" x14ac:dyDescent="0.25">
      <c r="A1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1656" s="1" t="s">
        <v>3342</v>
      </c>
      <c r="C11656" s="1">
        <v>2021</v>
      </c>
      <c r="D11656" s="2">
        <v>44277</v>
      </c>
      <c r="E11656" s="1" t="s">
        <v>3481</v>
      </c>
      <c r="F11656" s="1" t="s">
        <v>3494</v>
      </c>
      <c r="G11656" s="1" t="s">
        <v>3499</v>
      </c>
      <c r="H11656" s="1" t="s">
        <v>4955</v>
      </c>
      <c r="J11656" s="1"/>
    </row>
    <row r="11657" spans="1:10" ht="12.5" x14ac:dyDescent="0.25">
      <c r="A1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1657" s="1" t="s">
        <v>3342</v>
      </c>
      <c r="C11657" s="1">
        <v>2022</v>
      </c>
      <c r="D11657" s="2">
        <v>44641</v>
      </c>
      <c r="E11657" s="1" t="s">
        <v>3481</v>
      </c>
      <c r="F11657" s="1" t="s">
        <v>3494</v>
      </c>
      <c r="G11657" s="1" t="s">
        <v>3499</v>
      </c>
      <c r="H11657" s="1" t="s">
        <v>4955</v>
      </c>
      <c r="J11657" s="1"/>
    </row>
    <row r="11658" spans="1:10" ht="12.5" x14ac:dyDescent="0.25">
      <c r="A1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11658" s="1" t="s">
        <v>3344</v>
      </c>
      <c r="C11658" s="1">
        <v>2010</v>
      </c>
      <c r="D11658" s="2">
        <v>40210</v>
      </c>
      <c r="E11658" s="1" t="s">
        <v>3487</v>
      </c>
      <c r="F11658" s="1" t="s">
        <v>3496</v>
      </c>
      <c r="G11658" s="1" t="s">
        <v>3498</v>
      </c>
      <c r="H11658" s="1" t="s">
        <v>4956</v>
      </c>
      <c r="J11658" s="1"/>
    </row>
    <row r="11659" spans="1:10" ht="12.5" x14ac:dyDescent="0.25">
      <c r="A1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11659" s="1" t="s">
        <v>3344</v>
      </c>
      <c r="C11659" s="1">
        <v>2011</v>
      </c>
      <c r="D11659" s="2">
        <v>40574</v>
      </c>
      <c r="E11659" s="1" t="s">
        <v>3487</v>
      </c>
      <c r="F11659" s="1" t="s">
        <v>3496</v>
      </c>
      <c r="G11659" s="1" t="s">
        <v>3498</v>
      </c>
      <c r="H11659" s="1" t="s">
        <v>4956</v>
      </c>
      <c r="J11659" s="1"/>
    </row>
    <row r="11660" spans="1:10" ht="12.5" x14ac:dyDescent="0.25">
      <c r="A1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1660" s="1" t="s">
        <v>3344</v>
      </c>
      <c r="C11660" s="1">
        <v>2012</v>
      </c>
      <c r="D11660" s="2">
        <v>40938</v>
      </c>
      <c r="E11660" s="1" t="s">
        <v>3487</v>
      </c>
      <c r="F11660" s="1" t="s">
        <v>3496</v>
      </c>
      <c r="G11660" s="1" t="s">
        <v>3498</v>
      </c>
      <c r="H11660" s="1" t="s">
        <v>4956</v>
      </c>
      <c r="J11660" s="1"/>
    </row>
    <row r="11661" spans="1:10" ht="12.5" x14ac:dyDescent="0.25">
      <c r="A1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11661" s="1" t="s">
        <v>3344</v>
      </c>
      <c r="C11661" s="1">
        <v>2013</v>
      </c>
      <c r="D11661" s="2">
        <v>41309</v>
      </c>
      <c r="E11661" s="1" t="s">
        <v>3487</v>
      </c>
      <c r="F11661" s="1" t="s">
        <v>3496</v>
      </c>
      <c r="G11661" s="1" t="s">
        <v>3498</v>
      </c>
      <c r="H11661" s="1" t="s">
        <v>4956</v>
      </c>
      <c r="J11661" s="1"/>
    </row>
    <row r="11662" spans="1:10" ht="12.5" x14ac:dyDescent="0.25">
      <c r="A1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11662" s="1" t="s">
        <v>3344</v>
      </c>
      <c r="C11662" s="1">
        <v>2014</v>
      </c>
      <c r="D11662" s="2">
        <v>41673</v>
      </c>
      <c r="E11662" s="1" t="s">
        <v>3487</v>
      </c>
      <c r="F11662" s="1" t="s">
        <v>3496</v>
      </c>
      <c r="G11662" s="1" t="s">
        <v>3498</v>
      </c>
      <c r="H11662" s="1" t="s">
        <v>4956</v>
      </c>
      <c r="J11662" s="1"/>
    </row>
    <row r="11663" spans="1:10" ht="12.5" x14ac:dyDescent="0.25">
      <c r="A1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11663" s="1" t="s">
        <v>3344</v>
      </c>
      <c r="C11663" s="1">
        <v>2015</v>
      </c>
      <c r="D11663" s="2">
        <v>42037</v>
      </c>
      <c r="E11663" s="1" t="s">
        <v>3487</v>
      </c>
      <c r="F11663" s="1" t="s">
        <v>3496</v>
      </c>
      <c r="G11663" s="1" t="s">
        <v>3498</v>
      </c>
      <c r="H11663" s="1" t="s">
        <v>4956</v>
      </c>
      <c r="J11663" s="1"/>
    </row>
    <row r="11664" spans="1:10" ht="12.5" x14ac:dyDescent="0.25">
      <c r="A1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11664" s="1" t="s">
        <v>3343</v>
      </c>
      <c r="C11664" s="1">
        <v>2010</v>
      </c>
      <c r="D11664" s="2">
        <v>40308</v>
      </c>
      <c r="E11664" s="1" t="s">
        <v>3481</v>
      </c>
      <c r="F11664" s="1" t="s">
        <v>3494</v>
      </c>
      <c r="G11664" s="1" t="s">
        <v>3499</v>
      </c>
      <c r="H11664" s="1" t="s">
        <v>4956</v>
      </c>
      <c r="J11664" s="1"/>
    </row>
    <row r="11665" spans="1:10" ht="12.5" x14ac:dyDescent="0.25">
      <c r="A1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665" s="1" t="s">
        <v>3343</v>
      </c>
      <c r="C11665" s="1">
        <v>2011</v>
      </c>
      <c r="D11665" s="2">
        <v>40672</v>
      </c>
      <c r="E11665" s="1" t="s">
        <v>3481</v>
      </c>
      <c r="F11665" s="1" t="s">
        <v>3494</v>
      </c>
      <c r="G11665" s="1" t="s">
        <v>3499</v>
      </c>
      <c r="H11665" s="1" t="s">
        <v>4956</v>
      </c>
      <c r="J11665" s="1"/>
    </row>
    <row r="11666" spans="1:10" ht="12.5" x14ac:dyDescent="0.25">
      <c r="A1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1666" s="1" t="s">
        <v>3343</v>
      </c>
      <c r="C11666" s="1">
        <v>2021</v>
      </c>
      <c r="D11666" s="2">
        <v>44326</v>
      </c>
      <c r="E11666" s="1" t="s">
        <v>3481</v>
      </c>
      <c r="F11666" s="1" t="s">
        <v>3494</v>
      </c>
      <c r="G11666" s="1" t="s">
        <v>3499</v>
      </c>
      <c r="H11666" s="1" t="s">
        <v>4956</v>
      </c>
      <c r="J11666" s="1"/>
    </row>
    <row r="11667" spans="1:10" ht="12.5" x14ac:dyDescent="0.25">
      <c r="A1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1667" s="1" t="s">
        <v>3343</v>
      </c>
      <c r="C11667" s="1">
        <v>2022</v>
      </c>
      <c r="D11667" s="2">
        <v>44690</v>
      </c>
      <c r="E11667" s="1" t="s">
        <v>3481</v>
      </c>
      <c r="F11667" s="1" t="s">
        <v>3494</v>
      </c>
      <c r="G11667" s="1" t="s">
        <v>3499</v>
      </c>
      <c r="H11667" s="1" t="s">
        <v>4956</v>
      </c>
      <c r="J11667" s="1"/>
    </row>
    <row r="11668" spans="1:10" ht="12.5" x14ac:dyDescent="0.25">
      <c r="A1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11668" s="1" t="s">
        <v>2997</v>
      </c>
      <c r="C11668" s="1">
        <v>2017</v>
      </c>
      <c r="D11668" s="2">
        <v>42982</v>
      </c>
      <c r="E11668" s="1" t="s">
        <v>3481</v>
      </c>
      <c r="F11668" s="1" t="s">
        <v>3496</v>
      </c>
      <c r="G11668" s="1" t="s">
        <v>3499</v>
      </c>
      <c r="H11668" s="1" t="s">
        <v>4754</v>
      </c>
      <c r="J11668" s="1"/>
    </row>
    <row r="11669" spans="1:10" ht="12.5" x14ac:dyDescent="0.25">
      <c r="A1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11669" s="1" t="s">
        <v>2997</v>
      </c>
      <c r="C11669" s="1">
        <v>2018</v>
      </c>
      <c r="D11669" s="2">
        <v>43346</v>
      </c>
      <c r="E11669" s="1" t="s">
        <v>3481</v>
      </c>
      <c r="F11669" s="1" t="s">
        <v>3496</v>
      </c>
      <c r="G11669" s="1" t="s">
        <v>3499</v>
      </c>
      <c r="H11669" s="1" t="s">
        <v>4754</v>
      </c>
      <c r="J11669" s="1"/>
    </row>
    <row r="11670" spans="1:10" ht="12.5" x14ac:dyDescent="0.25">
      <c r="A1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11670" s="1" t="s">
        <v>2997</v>
      </c>
      <c r="C11670" s="1">
        <v>2019</v>
      </c>
      <c r="D11670" s="2">
        <v>43542</v>
      </c>
      <c r="E11670" s="1" t="s">
        <v>3481</v>
      </c>
      <c r="F11670" s="1" t="s">
        <v>3496</v>
      </c>
      <c r="G11670" s="1" t="s">
        <v>3499</v>
      </c>
      <c r="H11670" s="1" t="s">
        <v>4964</v>
      </c>
      <c r="J11670" s="1"/>
    </row>
    <row r="11671" spans="1:10" ht="12.5" x14ac:dyDescent="0.25">
      <c r="A1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11671" s="1" t="s">
        <v>3356</v>
      </c>
      <c r="C11671" s="1">
        <v>2019</v>
      </c>
      <c r="D11671" s="2">
        <v>43731</v>
      </c>
      <c r="E11671" s="1" t="s">
        <v>3487</v>
      </c>
      <c r="F11671" s="1" t="s">
        <v>3496</v>
      </c>
      <c r="G11671" s="1" t="s">
        <v>3499</v>
      </c>
      <c r="H11671" s="1" t="s">
        <v>4965</v>
      </c>
      <c r="J11671" s="1"/>
    </row>
    <row r="11672" spans="1:10" ht="12.5" x14ac:dyDescent="0.25">
      <c r="A1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11672" s="1" t="s">
        <v>3355</v>
      </c>
      <c r="C11672" s="1">
        <v>2016</v>
      </c>
      <c r="D11672" s="2">
        <v>42436</v>
      </c>
      <c r="E11672" s="1" t="s">
        <v>3481</v>
      </c>
      <c r="F11672" s="1" t="s">
        <v>3496</v>
      </c>
      <c r="G11672" s="1" t="s">
        <v>3499</v>
      </c>
      <c r="H11672" s="1" t="s">
        <v>4965</v>
      </c>
      <c r="J11672" s="1"/>
    </row>
    <row r="11673" spans="1:10" ht="12.5" x14ac:dyDescent="0.25">
      <c r="A1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11673" s="1" t="s">
        <v>3355</v>
      </c>
      <c r="C11673" s="1">
        <v>2017</v>
      </c>
      <c r="D11673" s="2">
        <v>42800</v>
      </c>
      <c r="E11673" s="1" t="s">
        <v>3481</v>
      </c>
      <c r="F11673" s="1" t="s">
        <v>3496</v>
      </c>
      <c r="G11673" s="1" t="s">
        <v>3499</v>
      </c>
      <c r="H11673" s="1" t="s">
        <v>4965</v>
      </c>
      <c r="J11673" s="1"/>
    </row>
    <row r="11674" spans="1:10" ht="12.5" x14ac:dyDescent="0.25">
      <c r="A1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11674" s="1" t="s">
        <v>3355</v>
      </c>
      <c r="C11674" s="1">
        <v>2018</v>
      </c>
      <c r="D11674" s="2">
        <v>43164</v>
      </c>
      <c r="E11674" s="1" t="s">
        <v>3481</v>
      </c>
      <c r="F11674" s="1" t="s">
        <v>3496</v>
      </c>
      <c r="G11674" s="1" t="s">
        <v>3499</v>
      </c>
      <c r="H11674" s="1" t="s">
        <v>4965</v>
      </c>
      <c r="J11674" s="1"/>
    </row>
    <row r="11675" spans="1:10" ht="12.5" x14ac:dyDescent="0.25">
      <c r="A1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11675" s="1" t="s">
        <v>3355</v>
      </c>
      <c r="C11675" s="1">
        <v>2019</v>
      </c>
      <c r="D11675" s="2">
        <v>43528</v>
      </c>
      <c r="E11675" s="1" t="s">
        <v>3481</v>
      </c>
      <c r="F11675" s="1" t="s">
        <v>3496</v>
      </c>
      <c r="G11675" s="1" t="s">
        <v>3499</v>
      </c>
      <c r="H11675" s="1" t="s">
        <v>4965</v>
      </c>
      <c r="J11675" s="1"/>
    </row>
    <row r="11676" spans="1:10" ht="12.5" x14ac:dyDescent="0.25">
      <c r="A1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11676" s="1" t="s">
        <v>1459</v>
      </c>
      <c r="C11676" s="1">
        <v>2012</v>
      </c>
      <c r="D11676" s="2">
        <v>41239</v>
      </c>
      <c r="E11676" s="1" t="s">
        <v>3483</v>
      </c>
      <c r="F11676" s="1" t="s">
        <v>3496</v>
      </c>
      <c r="G11676" s="1" t="s">
        <v>3499</v>
      </c>
      <c r="H11676" s="1" t="s">
        <v>4005</v>
      </c>
      <c r="J11676" s="1"/>
    </row>
    <row r="11677" spans="1:10" ht="12.5" x14ac:dyDescent="0.25">
      <c r="A1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11677" s="1" t="s">
        <v>1459</v>
      </c>
      <c r="C11677" s="1">
        <v>2014</v>
      </c>
      <c r="D11677" s="2">
        <v>41925</v>
      </c>
      <c r="E11677" s="1" t="s">
        <v>3483</v>
      </c>
      <c r="F11677" s="1" t="s">
        <v>3496</v>
      </c>
      <c r="G11677" s="1" t="s">
        <v>3499</v>
      </c>
      <c r="H11677" s="1" t="s">
        <v>4005</v>
      </c>
      <c r="J11677" s="1"/>
    </row>
    <row r="11678" spans="1:10" ht="12.5" x14ac:dyDescent="0.25">
      <c r="A1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11678" s="1" t="s">
        <v>1459</v>
      </c>
      <c r="C11678" s="1">
        <v>2015</v>
      </c>
      <c r="D11678" s="2">
        <v>42170</v>
      </c>
      <c r="E11678" s="1" t="s">
        <v>3483</v>
      </c>
      <c r="F11678" s="1" t="s">
        <v>3496</v>
      </c>
      <c r="G11678" s="1" t="s">
        <v>3499</v>
      </c>
      <c r="H11678" s="1" t="s">
        <v>4005</v>
      </c>
      <c r="J11678" s="1"/>
    </row>
    <row r="11679" spans="1:10" ht="12.5" x14ac:dyDescent="0.25">
      <c r="A1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11679" s="1" t="s">
        <v>1459</v>
      </c>
      <c r="C11679" s="1">
        <v>2016</v>
      </c>
      <c r="D11679" s="2">
        <v>42541</v>
      </c>
      <c r="E11679" s="1" t="s">
        <v>3483</v>
      </c>
      <c r="F11679" s="1" t="s">
        <v>3496</v>
      </c>
      <c r="G11679" s="1" t="s">
        <v>3499</v>
      </c>
      <c r="H11679" s="1" t="s">
        <v>4005</v>
      </c>
      <c r="J11679" s="1"/>
    </row>
    <row r="11680" spans="1:10" ht="12.5" x14ac:dyDescent="0.25">
      <c r="A1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11680" s="1" t="s">
        <v>1459</v>
      </c>
      <c r="C11680" s="1">
        <v>2017</v>
      </c>
      <c r="D11680" s="2">
        <v>42898</v>
      </c>
      <c r="E11680" s="1" t="s">
        <v>3483</v>
      </c>
      <c r="F11680" s="1" t="s">
        <v>3496</v>
      </c>
      <c r="G11680" s="1" t="s">
        <v>3499</v>
      </c>
      <c r="H11680" s="1" t="s">
        <v>4005</v>
      </c>
      <c r="J11680" s="1"/>
    </row>
    <row r="11681" spans="1:10" ht="12.5" x14ac:dyDescent="0.25">
      <c r="A1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11681" s="1" t="s">
        <v>1459</v>
      </c>
      <c r="C11681" s="1">
        <v>2018</v>
      </c>
      <c r="D11681" s="2">
        <v>43248</v>
      </c>
      <c r="E11681" s="1" t="s">
        <v>3483</v>
      </c>
      <c r="F11681" s="1" t="s">
        <v>3496</v>
      </c>
      <c r="G11681" s="1" t="s">
        <v>3499</v>
      </c>
      <c r="H11681" s="1" t="s">
        <v>4005</v>
      </c>
      <c r="J11681" s="1"/>
    </row>
    <row r="11682" spans="1:10" ht="12.5" x14ac:dyDescent="0.25">
      <c r="A1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11682" s="1" t="s">
        <v>1460</v>
      </c>
      <c r="C11682" s="1">
        <v>2014</v>
      </c>
      <c r="D11682" s="2">
        <v>41932</v>
      </c>
      <c r="E11682" s="1" t="s">
        <v>3483</v>
      </c>
      <c r="F11682" s="1" t="s">
        <v>3496</v>
      </c>
      <c r="G11682" s="1" t="s">
        <v>3499</v>
      </c>
      <c r="H11682" s="1" t="s">
        <v>4005</v>
      </c>
      <c r="J11682" s="1"/>
    </row>
    <row r="11683" spans="1:10" ht="12.5" x14ac:dyDescent="0.25">
      <c r="A1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11683" s="1" t="s">
        <v>1460</v>
      </c>
      <c r="C11683" s="1">
        <v>2015</v>
      </c>
      <c r="D11683" s="2">
        <v>42177</v>
      </c>
      <c r="E11683" s="1" t="s">
        <v>3483</v>
      </c>
      <c r="F11683" s="1" t="s">
        <v>3496</v>
      </c>
      <c r="G11683" s="1" t="s">
        <v>3499</v>
      </c>
      <c r="H11683" s="1" t="s">
        <v>4005</v>
      </c>
      <c r="J11683" s="1"/>
    </row>
    <row r="11684" spans="1:10" ht="12.5" x14ac:dyDescent="0.25">
      <c r="A1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11684" s="1" t="s">
        <v>1460</v>
      </c>
      <c r="C11684" s="1">
        <v>2016</v>
      </c>
      <c r="D11684" s="2">
        <v>42548</v>
      </c>
      <c r="E11684" s="1" t="s">
        <v>3483</v>
      </c>
      <c r="F11684" s="1" t="s">
        <v>3496</v>
      </c>
      <c r="G11684" s="1" t="s">
        <v>3499</v>
      </c>
      <c r="H11684" s="1" t="s">
        <v>4005</v>
      </c>
      <c r="J11684" s="1"/>
    </row>
    <row r="11685" spans="1:10" ht="12.5" x14ac:dyDescent="0.25">
      <c r="A1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11685" s="1" t="s">
        <v>1460</v>
      </c>
      <c r="C11685" s="1">
        <v>2017</v>
      </c>
      <c r="D11685" s="2">
        <v>42905</v>
      </c>
      <c r="E11685" s="1" t="s">
        <v>3483</v>
      </c>
      <c r="F11685" s="1" t="s">
        <v>3496</v>
      </c>
      <c r="G11685" s="1" t="s">
        <v>3499</v>
      </c>
      <c r="H11685" s="1" t="s">
        <v>4005</v>
      </c>
      <c r="J11685" s="1"/>
    </row>
    <row r="11686" spans="1:10" ht="12.5" x14ac:dyDescent="0.25">
      <c r="A1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11686" s="1" t="s">
        <v>1460</v>
      </c>
      <c r="C11686" s="1">
        <v>2018</v>
      </c>
      <c r="D11686" s="2">
        <v>43255</v>
      </c>
      <c r="E11686" s="1" t="s">
        <v>3483</v>
      </c>
      <c r="F11686" s="1" t="s">
        <v>3496</v>
      </c>
      <c r="G11686" s="1" t="s">
        <v>3499</v>
      </c>
      <c r="H11686" s="1" t="s">
        <v>4005</v>
      </c>
      <c r="J11686" s="1"/>
    </row>
    <row r="11687" spans="1:10" ht="12.5" x14ac:dyDescent="0.25">
      <c r="A1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11687" s="1" t="s">
        <v>1463</v>
      </c>
      <c r="C11687" s="1">
        <v>2015</v>
      </c>
      <c r="D11687" s="2">
        <v>42184</v>
      </c>
      <c r="E11687" s="1" t="s">
        <v>3483</v>
      </c>
      <c r="F11687" s="1" t="s">
        <v>3496</v>
      </c>
      <c r="G11687" s="1" t="s">
        <v>3499</v>
      </c>
      <c r="H11687" s="1" t="s">
        <v>4005</v>
      </c>
      <c r="J11687" s="1"/>
    </row>
    <row r="11688" spans="1:10" ht="12.5" x14ac:dyDescent="0.25">
      <c r="A1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11688" s="1" t="s">
        <v>1463</v>
      </c>
      <c r="C11688" s="1">
        <v>2016</v>
      </c>
      <c r="D11688" s="2">
        <v>42555</v>
      </c>
      <c r="E11688" s="1" t="s">
        <v>3483</v>
      </c>
      <c r="F11688" s="1" t="s">
        <v>3496</v>
      </c>
      <c r="G11688" s="1" t="s">
        <v>3499</v>
      </c>
      <c r="H11688" s="1" t="s">
        <v>4005</v>
      </c>
      <c r="J11688" s="1"/>
    </row>
    <row r="11689" spans="1:10" ht="12.5" x14ac:dyDescent="0.25">
      <c r="A1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11689" s="1" t="s">
        <v>1463</v>
      </c>
      <c r="C11689" s="1">
        <v>2017</v>
      </c>
      <c r="D11689" s="2">
        <v>42912</v>
      </c>
      <c r="E11689" s="1" t="s">
        <v>3483</v>
      </c>
      <c r="F11689" s="1" t="s">
        <v>3496</v>
      </c>
      <c r="G11689" s="1" t="s">
        <v>3499</v>
      </c>
      <c r="H11689" s="1" t="s">
        <v>4005</v>
      </c>
      <c r="J11689" s="1"/>
    </row>
    <row r="11690" spans="1:10" ht="12.5" x14ac:dyDescent="0.25">
      <c r="A1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11690" s="1" t="s">
        <v>1463</v>
      </c>
      <c r="C11690" s="1">
        <v>2018</v>
      </c>
      <c r="D11690" s="2">
        <v>43262</v>
      </c>
      <c r="E11690" s="1" t="s">
        <v>3483</v>
      </c>
      <c r="F11690" s="1" t="s">
        <v>3496</v>
      </c>
      <c r="G11690" s="1" t="s">
        <v>3499</v>
      </c>
      <c r="H11690" s="1" t="s">
        <v>4005</v>
      </c>
      <c r="J11690" s="1"/>
    </row>
    <row r="11691" spans="1:10" x14ac:dyDescent="0.35">
      <c r="A11691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prerov-20120116</v>
      </c>
      <c r="B11691" s="1" t="s">
        <v>5125</v>
      </c>
      <c r="C11691" s="1">
        <v>2012</v>
      </c>
      <c r="D11691" s="2">
        <v>40924</v>
      </c>
      <c r="E11691" s="1" t="s">
        <v>5104</v>
      </c>
      <c r="F11691" s="1" t="s">
        <v>3496</v>
      </c>
      <c r="G11691" s="1" t="s">
        <v>3498</v>
      </c>
      <c r="H11691" s="1" t="s">
        <v>5140</v>
      </c>
    </row>
    <row r="11692" spans="1:10" x14ac:dyDescent="0.35">
      <c r="A11692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11692" s="1" t="s">
        <v>3395</v>
      </c>
      <c r="C11692" s="1">
        <v>2014</v>
      </c>
      <c r="D11692" s="2">
        <v>41645</v>
      </c>
      <c r="E11692" s="1" t="s">
        <v>5104</v>
      </c>
      <c r="F11692" s="1" t="s">
        <v>3496</v>
      </c>
      <c r="G11692" s="1" t="s">
        <v>3499</v>
      </c>
      <c r="H11692" s="1" t="s">
        <v>4644</v>
      </c>
    </row>
    <row r="11693" spans="1:10" x14ac:dyDescent="0.35">
      <c r="A11693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11693" s="1" t="s">
        <v>432</v>
      </c>
      <c r="C11693" s="1">
        <v>2013</v>
      </c>
      <c r="D11693" s="2">
        <v>41477</v>
      </c>
      <c r="E11693" s="1" t="s">
        <v>3483</v>
      </c>
      <c r="F11693" s="1" t="s">
        <v>3494</v>
      </c>
      <c r="G11693" s="1" t="s">
        <v>3499</v>
      </c>
      <c r="H11693" s="1" t="s">
        <v>4677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2023-02-28T20:29:27Z</dcterms:modified>
</cp:coreProperties>
</file>