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080" windowHeight="159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Besuchter Link" xfId="2" builtinId="9" hidden="1"/>
    <cellStyle name="Besuchter Link" xfId="4" builtinId="9" hidden="1"/>
    <cellStyle name="Besuchter Link" xfId="6" builtinId="9" hidden="1"/>
    <cellStyle name="Link" xfId="1" builtinId="8" hidden="1"/>
    <cellStyle name="Link" xfId="3" builtinId="8" hidden="1"/>
    <cellStyle name="Link" xfId="5" builtinId="8" hidden="1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-0.142109798775153"/>
                  <c:y val="0.014209317585301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de-DE"/>
                </a:p>
              </c:txPr>
            </c:trendlineLbl>
          </c:trendline>
          <c:xVal>
            <c:numRef>
              <c:f>Blatt1!$A$1:$A$71</c:f>
              <c:numCache>
                <c:formatCode>General</c:formatCode>
                <c:ptCount val="71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Blatt1!$B$1:$B$71</c:f>
              <c:numCache>
                <c:formatCode>General</c:formatCode>
                <c:ptCount val="71"/>
                <c:pt idx="15">
                  <c:v>0.147197</c:v>
                </c:pt>
                <c:pt idx="16">
                  <c:v>0.12945</c:v>
                </c:pt>
                <c:pt idx="17">
                  <c:v>0.155798</c:v>
                </c:pt>
                <c:pt idx="18">
                  <c:v>0.16225</c:v>
                </c:pt>
                <c:pt idx="19">
                  <c:v>0.172344</c:v>
                </c:pt>
                <c:pt idx="20">
                  <c:v>0.215892</c:v>
                </c:pt>
                <c:pt idx="21">
                  <c:v>0.239551</c:v>
                </c:pt>
                <c:pt idx="22">
                  <c:v>0.256062</c:v>
                </c:pt>
                <c:pt idx="23">
                  <c:v>0.333844</c:v>
                </c:pt>
                <c:pt idx="24">
                  <c:v>0.334518</c:v>
                </c:pt>
                <c:pt idx="25">
                  <c:v>0.421139</c:v>
                </c:pt>
                <c:pt idx="26">
                  <c:v>0.414719</c:v>
                </c:pt>
                <c:pt idx="27">
                  <c:v>0.392742</c:v>
                </c:pt>
                <c:pt idx="28">
                  <c:v>0.520342</c:v>
                </c:pt>
                <c:pt idx="29">
                  <c:v>0.522615</c:v>
                </c:pt>
                <c:pt idx="30">
                  <c:v>0.568584</c:v>
                </c:pt>
                <c:pt idx="31">
                  <c:v>0.547927</c:v>
                </c:pt>
                <c:pt idx="32">
                  <c:v>0.70273</c:v>
                </c:pt>
                <c:pt idx="33">
                  <c:v>0.694853</c:v>
                </c:pt>
                <c:pt idx="34">
                  <c:v>0.811586</c:v>
                </c:pt>
                <c:pt idx="35">
                  <c:v>0.795358</c:v>
                </c:pt>
                <c:pt idx="36">
                  <c:v>0.872636</c:v>
                </c:pt>
                <c:pt idx="37">
                  <c:v>1.00142</c:v>
                </c:pt>
                <c:pt idx="38">
                  <c:v>1.01598</c:v>
                </c:pt>
                <c:pt idx="39">
                  <c:v>1.18364</c:v>
                </c:pt>
                <c:pt idx="40">
                  <c:v>1.23562</c:v>
                </c:pt>
                <c:pt idx="41">
                  <c:v>1.26355</c:v>
                </c:pt>
                <c:pt idx="42">
                  <c:v>1.38768</c:v>
                </c:pt>
                <c:pt idx="44">
                  <c:v>1.56269</c:v>
                </c:pt>
                <c:pt idx="45">
                  <c:v>1.54347</c:v>
                </c:pt>
                <c:pt idx="46">
                  <c:v>1.80791</c:v>
                </c:pt>
                <c:pt idx="47">
                  <c:v>1.78732</c:v>
                </c:pt>
                <c:pt idx="48">
                  <c:v>1.89217</c:v>
                </c:pt>
                <c:pt idx="49">
                  <c:v>2.08079</c:v>
                </c:pt>
                <c:pt idx="50">
                  <c:v>2.26743</c:v>
                </c:pt>
                <c:pt idx="51">
                  <c:v>2.25644</c:v>
                </c:pt>
                <c:pt idx="52">
                  <c:v>2.54467</c:v>
                </c:pt>
                <c:pt idx="54">
                  <c:v>2.88766</c:v>
                </c:pt>
                <c:pt idx="56">
                  <c:v>3.26692</c:v>
                </c:pt>
                <c:pt idx="57">
                  <c:v>3.36201</c:v>
                </c:pt>
                <c:pt idx="58">
                  <c:v>3.59462</c:v>
                </c:pt>
                <c:pt idx="59">
                  <c:v>3.78618</c:v>
                </c:pt>
                <c:pt idx="60">
                  <c:v>3.84699</c:v>
                </c:pt>
                <c:pt idx="62">
                  <c:v>4.16686</c:v>
                </c:pt>
                <c:pt idx="63">
                  <c:v>4.37002</c:v>
                </c:pt>
                <c:pt idx="64">
                  <c:v>4.85894</c:v>
                </c:pt>
                <c:pt idx="65">
                  <c:v>4.77629</c:v>
                </c:pt>
                <c:pt idx="66">
                  <c:v>5.46533</c:v>
                </c:pt>
                <c:pt idx="67">
                  <c:v>5.35439</c:v>
                </c:pt>
                <c:pt idx="68">
                  <c:v>5.40678</c:v>
                </c:pt>
                <c:pt idx="69">
                  <c:v>5.67303</c:v>
                </c:pt>
                <c:pt idx="70">
                  <c:v>6.03578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873987314085739"/>
                  <c:y val="0.21674832312627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de-DE"/>
                </a:p>
              </c:txPr>
            </c:trendlineLbl>
          </c:trendline>
          <c:xVal>
            <c:numRef>
              <c:f>Blatt1!$A:$A</c:f>
              <c:numCache>
                <c:formatCode>General</c:formatCode>
                <c:ptCount val="104857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</c:numCache>
            </c:numRef>
          </c:xVal>
          <c:yVal>
            <c:numRef>
              <c:f>Blatt1!$C:$C</c:f>
              <c:numCache>
                <c:formatCode>General</c:formatCode>
                <c:ptCount val="1048576"/>
                <c:pt idx="0">
                  <c:v>0.001246</c:v>
                </c:pt>
                <c:pt idx="1">
                  <c:v>0.00107</c:v>
                </c:pt>
                <c:pt idx="2">
                  <c:v>0.005607</c:v>
                </c:pt>
                <c:pt idx="3">
                  <c:v>0.009411</c:v>
                </c:pt>
                <c:pt idx="4">
                  <c:v>0.013662</c:v>
                </c:pt>
                <c:pt idx="5">
                  <c:v>0.01748</c:v>
                </c:pt>
                <c:pt idx="6">
                  <c:v>0.021619</c:v>
                </c:pt>
                <c:pt idx="7">
                  <c:v>0.025914</c:v>
                </c:pt>
                <c:pt idx="8">
                  <c:v>0.082362</c:v>
                </c:pt>
                <c:pt idx="9">
                  <c:v>0.035871</c:v>
                </c:pt>
                <c:pt idx="10">
                  <c:v>0.040491</c:v>
                </c:pt>
                <c:pt idx="11">
                  <c:v>0.09997</c:v>
                </c:pt>
                <c:pt idx="12">
                  <c:v>0.053216</c:v>
                </c:pt>
                <c:pt idx="13">
                  <c:v>0.110466</c:v>
                </c:pt>
                <c:pt idx="14">
                  <c:v>0.13345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1804440"/>
        <c:axId val="-2121808552"/>
      </c:scatterChart>
      <c:valAx>
        <c:axId val="-2121804440"/>
        <c:scaling>
          <c:logBase val="10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1808552"/>
        <c:crosses val="autoZero"/>
        <c:crossBetween val="midCat"/>
      </c:valAx>
      <c:valAx>
        <c:axId val="-21218085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1804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469900</xdr:colOff>
      <xdr:row>9</xdr:row>
      <xdr:rowOff>63500</xdr:rowOff>
    </xdr:from>
    <xdr:to>
      <xdr:col>15</xdr:col>
      <xdr:colOff>203200</xdr:colOff>
      <xdr:row>26</xdr:row>
      <xdr:rowOff>127000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topLeftCell="B1" workbookViewId="0">
      <selection activeCell="D62" sqref="D62"/>
    </sheetView>
  </sheetViews>
  <sheetFormatPr baseColWidth="10" defaultRowHeight="15" x14ac:dyDescent="0"/>
  <sheetData>
    <row r="1" spans="1:3">
      <c r="A1">
        <v>1</v>
      </c>
      <c r="C1">
        <v>1.2459999999999999E-3</v>
      </c>
    </row>
    <row r="2" spans="1:3">
      <c r="A2">
        <v>2</v>
      </c>
      <c r="C2">
        <v>1.07E-3</v>
      </c>
    </row>
    <row r="3" spans="1:3">
      <c r="A3">
        <v>3</v>
      </c>
      <c r="C3">
        <v>5.607E-3</v>
      </c>
    </row>
    <row r="4" spans="1:3">
      <c r="A4">
        <v>4</v>
      </c>
      <c r="C4">
        <v>9.4109999999999992E-3</v>
      </c>
    </row>
    <row r="5" spans="1:3">
      <c r="A5">
        <v>5</v>
      </c>
      <c r="C5">
        <v>1.3662000000000001E-2</v>
      </c>
    </row>
    <row r="6" spans="1:3">
      <c r="A6">
        <v>6</v>
      </c>
      <c r="C6">
        <v>1.7479999999999999E-2</v>
      </c>
    </row>
    <row r="7" spans="1:3">
      <c r="A7">
        <v>7</v>
      </c>
      <c r="C7">
        <v>2.1618999999999999E-2</v>
      </c>
    </row>
    <row r="8" spans="1:3">
      <c r="A8">
        <v>8</v>
      </c>
      <c r="C8">
        <v>2.5914E-2</v>
      </c>
    </row>
    <row r="9" spans="1:3">
      <c r="A9">
        <v>9</v>
      </c>
      <c r="C9">
        <v>8.2362000000000005E-2</v>
      </c>
    </row>
    <row r="10" spans="1:3">
      <c r="A10">
        <v>10</v>
      </c>
      <c r="C10">
        <v>3.5871E-2</v>
      </c>
    </row>
    <row r="11" spans="1:3">
      <c r="A11">
        <v>11</v>
      </c>
      <c r="C11">
        <v>4.0490999999999999E-2</v>
      </c>
    </row>
    <row r="12" spans="1:3">
      <c r="A12">
        <v>12</v>
      </c>
      <c r="C12">
        <v>9.9970000000000003E-2</v>
      </c>
    </row>
    <row r="13" spans="1:3">
      <c r="A13">
        <v>13</v>
      </c>
      <c r="C13">
        <v>5.3215999999999999E-2</v>
      </c>
    </row>
    <row r="14" spans="1:3">
      <c r="A14">
        <v>14</v>
      </c>
      <c r="C14">
        <v>0.11046599999999999</v>
      </c>
    </row>
    <row r="15" spans="1:3">
      <c r="A15">
        <v>15</v>
      </c>
      <c r="C15">
        <v>0.13345000000000001</v>
      </c>
    </row>
    <row r="16" spans="1:3">
      <c r="A16">
        <v>16</v>
      </c>
      <c r="B16">
        <v>0.14719699999999999</v>
      </c>
    </row>
    <row r="17" spans="1:2">
      <c r="A17">
        <v>17</v>
      </c>
      <c r="B17">
        <v>0.12945000000000001</v>
      </c>
    </row>
    <row r="18" spans="1:2">
      <c r="A18">
        <v>18</v>
      </c>
      <c r="B18">
        <v>0.15579799999999999</v>
      </c>
    </row>
    <row r="19" spans="1:2">
      <c r="A19">
        <v>19</v>
      </c>
      <c r="B19">
        <v>0.16225000000000001</v>
      </c>
    </row>
    <row r="20" spans="1:2">
      <c r="A20">
        <v>20</v>
      </c>
      <c r="B20">
        <v>0.172344</v>
      </c>
    </row>
    <row r="21" spans="1:2">
      <c r="A21">
        <v>21</v>
      </c>
      <c r="B21">
        <v>0.215892</v>
      </c>
    </row>
    <row r="22" spans="1:2">
      <c r="A22">
        <v>22</v>
      </c>
      <c r="B22">
        <v>0.23955099999999999</v>
      </c>
    </row>
    <row r="23" spans="1:2">
      <c r="A23">
        <v>23</v>
      </c>
      <c r="B23">
        <v>0.25606200000000001</v>
      </c>
    </row>
    <row r="24" spans="1:2">
      <c r="A24">
        <v>24</v>
      </c>
      <c r="B24">
        <v>0.33384399999999997</v>
      </c>
    </row>
    <row r="25" spans="1:2">
      <c r="A25">
        <v>25</v>
      </c>
      <c r="B25">
        <v>0.33451799999999998</v>
      </c>
    </row>
    <row r="26" spans="1:2">
      <c r="A26">
        <v>26</v>
      </c>
      <c r="B26">
        <v>0.42113899999999999</v>
      </c>
    </row>
    <row r="27" spans="1:2">
      <c r="A27">
        <v>27</v>
      </c>
      <c r="B27">
        <v>0.414719</v>
      </c>
    </row>
    <row r="28" spans="1:2">
      <c r="A28">
        <v>28</v>
      </c>
      <c r="B28">
        <v>0.39274199999999998</v>
      </c>
    </row>
    <row r="29" spans="1:2">
      <c r="A29">
        <v>29</v>
      </c>
      <c r="B29">
        <v>0.52034199999999997</v>
      </c>
    </row>
    <row r="30" spans="1:2">
      <c r="A30">
        <v>30</v>
      </c>
      <c r="B30">
        <v>0.52261500000000005</v>
      </c>
    </row>
    <row r="31" spans="1:2">
      <c r="A31">
        <v>31</v>
      </c>
      <c r="B31">
        <v>0.56858399999999998</v>
      </c>
    </row>
    <row r="32" spans="1:2">
      <c r="A32">
        <v>32</v>
      </c>
      <c r="B32">
        <v>0.54792700000000005</v>
      </c>
    </row>
    <row r="33" spans="1:4">
      <c r="A33">
        <v>33</v>
      </c>
      <c r="B33">
        <v>0.70272999999999997</v>
      </c>
    </row>
    <row r="34" spans="1:4">
      <c r="A34">
        <v>34</v>
      </c>
      <c r="B34">
        <v>0.69485300000000005</v>
      </c>
    </row>
    <row r="35" spans="1:4">
      <c r="A35">
        <v>35</v>
      </c>
      <c r="B35">
        <v>0.81158600000000003</v>
      </c>
    </row>
    <row r="36" spans="1:4">
      <c r="A36">
        <v>36</v>
      </c>
      <c r="B36">
        <v>0.79535800000000001</v>
      </c>
    </row>
    <row r="37" spans="1:4">
      <c r="A37">
        <v>37</v>
      </c>
      <c r="B37">
        <v>0.87263599999999997</v>
      </c>
    </row>
    <row r="38" spans="1:4">
      <c r="A38">
        <v>38</v>
      </c>
      <c r="B38">
        <v>1.00142</v>
      </c>
    </row>
    <row r="39" spans="1:4">
      <c r="A39">
        <v>39</v>
      </c>
      <c r="B39">
        <v>1.0159800000000001</v>
      </c>
    </row>
    <row r="40" spans="1:4">
      <c r="A40">
        <v>40</v>
      </c>
      <c r="B40">
        <v>1.18364</v>
      </c>
    </row>
    <row r="41" spans="1:4">
      <c r="A41">
        <v>41</v>
      </c>
      <c r="B41">
        <v>1.2356199999999999</v>
      </c>
    </row>
    <row r="42" spans="1:4">
      <c r="A42">
        <v>42</v>
      </c>
      <c r="B42">
        <v>1.26355</v>
      </c>
    </row>
    <row r="43" spans="1:4">
      <c r="A43">
        <v>43</v>
      </c>
      <c r="B43">
        <v>1.38768</v>
      </c>
    </row>
    <row r="44" spans="1:4">
      <c r="A44">
        <v>44</v>
      </c>
      <c r="D44">
        <v>1.486E-2</v>
      </c>
    </row>
    <row r="45" spans="1:4">
      <c r="A45">
        <v>45</v>
      </c>
      <c r="B45">
        <v>1.5626899999999999</v>
      </c>
    </row>
    <row r="46" spans="1:4">
      <c r="A46">
        <v>46</v>
      </c>
      <c r="B46">
        <v>1.5434699999999999</v>
      </c>
    </row>
    <row r="47" spans="1:4">
      <c r="A47">
        <v>47</v>
      </c>
      <c r="B47">
        <v>1.8079099999999999</v>
      </c>
    </row>
    <row r="48" spans="1:4">
      <c r="A48">
        <v>48</v>
      </c>
      <c r="B48">
        <v>1.78732</v>
      </c>
    </row>
    <row r="49" spans="1:4">
      <c r="A49">
        <v>49</v>
      </c>
      <c r="B49">
        <v>1.8921699999999999</v>
      </c>
    </row>
    <row r="50" spans="1:4">
      <c r="A50">
        <v>50</v>
      </c>
      <c r="B50">
        <v>2.0807899999999999</v>
      </c>
    </row>
    <row r="51" spans="1:4">
      <c r="A51">
        <v>51</v>
      </c>
      <c r="B51">
        <v>2.2674300000000001</v>
      </c>
    </row>
    <row r="52" spans="1:4">
      <c r="A52">
        <v>52</v>
      </c>
      <c r="B52">
        <v>2.25644</v>
      </c>
    </row>
    <row r="53" spans="1:4">
      <c r="A53">
        <v>53</v>
      </c>
      <c r="B53">
        <v>2.54467</v>
      </c>
    </row>
    <row r="54" spans="1:4">
      <c r="A54">
        <v>54</v>
      </c>
      <c r="D54">
        <v>0.25170999999999999</v>
      </c>
    </row>
    <row r="55" spans="1:4">
      <c r="A55">
        <v>55</v>
      </c>
      <c r="B55">
        <v>2.8876599999999999</v>
      </c>
    </row>
    <row r="56" spans="1:4">
      <c r="A56">
        <v>56</v>
      </c>
      <c r="D56">
        <v>0.30044999999999999</v>
      </c>
    </row>
    <row r="57" spans="1:4">
      <c r="A57">
        <v>57</v>
      </c>
      <c r="B57">
        <v>3.2669199999999998</v>
      </c>
    </row>
    <row r="58" spans="1:4">
      <c r="A58">
        <v>58</v>
      </c>
      <c r="B58">
        <v>3.3620100000000002</v>
      </c>
    </row>
    <row r="59" spans="1:4">
      <c r="A59">
        <v>59</v>
      </c>
      <c r="B59">
        <v>3.5946199999999999</v>
      </c>
    </row>
    <row r="60" spans="1:4">
      <c r="A60">
        <v>60</v>
      </c>
      <c r="B60">
        <v>3.7861799999999999</v>
      </c>
    </row>
    <row r="61" spans="1:4">
      <c r="A61">
        <v>61</v>
      </c>
      <c r="B61">
        <v>3.8469899999999999</v>
      </c>
    </row>
    <row r="62" spans="1:4">
      <c r="A62">
        <v>62</v>
      </c>
      <c r="D62">
        <v>0.40750999999999998</v>
      </c>
    </row>
    <row r="63" spans="1:4">
      <c r="A63">
        <v>63</v>
      </c>
      <c r="B63">
        <v>4.1668599999999998</v>
      </c>
    </row>
    <row r="64" spans="1:4">
      <c r="A64">
        <v>64</v>
      </c>
      <c r="B64">
        <v>4.3700200000000002</v>
      </c>
    </row>
    <row r="65" spans="1:2">
      <c r="A65">
        <v>65</v>
      </c>
      <c r="B65">
        <v>4.8589399999999996</v>
      </c>
    </row>
    <row r="66" spans="1:2">
      <c r="A66">
        <v>66</v>
      </c>
      <c r="B66">
        <v>4.7762900000000004</v>
      </c>
    </row>
    <row r="67" spans="1:2">
      <c r="A67">
        <v>67</v>
      </c>
      <c r="B67">
        <v>5.4653299999999998</v>
      </c>
    </row>
    <row r="68" spans="1:2">
      <c r="A68">
        <v>68</v>
      </c>
      <c r="B68">
        <v>5.3543900000000004</v>
      </c>
    </row>
    <row r="69" spans="1:2">
      <c r="A69">
        <v>69</v>
      </c>
      <c r="B69">
        <v>5.4067800000000004</v>
      </c>
    </row>
    <row r="70" spans="1:2">
      <c r="A70">
        <v>70</v>
      </c>
      <c r="B70">
        <v>5.6730299999999998</v>
      </c>
    </row>
    <row r="71" spans="1:2">
      <c r="A71">
        <v>71</v>
      </c>
      <c r="B71">
        <v>6.0357799999999999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Drive-Benutzer</dc:creator>
  <cp:lastModifiedBy>Office 2004 Test Drive-Benutzer</cp:lastModifiedBy>
  <dcterms:created xsi:type="dcterms:W3CDTF">2014-03-21T08:03:05Z</dcterms:created>
  <dcterms:modified xsi:type="dcterms:W3CDTF">2014-03-21T08:16:22Z</dcterms:modified>
</cp:coreProperties>
</file>