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1" sheetId="1" state="visible" r:id="rId2"/>
    <sheet name="MySheet2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@"/>
    <numFmt numFmtId="167" formatCode="[$$-1009]#,##0.00;[RED]\-[$$-1009]#,##0.00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6"/>
    </font>
    <font>
      <name val="Arial"/>
      <charset val="1"/>
      <family val="2"/>
      <sz val="8"/>
    </font>
    <font>
      <name val="Arial"/>
      <charset val="1"/>
      <family val="2"/>
      <sz val="16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6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create_date</t>
        </is>
      </c>
      <c r="B1" s="2" t="inlineStr">
        <is>
          <t>quantity</t>
        </is>
      </c>
      <c r="C1" s="2" t="inlineStr">
        <is>
          <t>product_id</t>
        </is>
      </c>
      <c r="D1" s="3" t="inlineStr">
        <is>
          <t>amount</t>
        </is>
      </c>
      <c r="E1" s="2" t="inlineStr">
        <is>
          <t>description</t>
        </is>
      </c>
    </row>
    <row collapsed="false" customFormat="false" customHeight="false" hidden="false" ht="12.1" outlineLevel="0" r="2">
      <c r="A2" s="1" t="n">
        <v>44306</v>
      </c>
      <c r="B2" s="2" t="inlineStr">
        <is>
          <t>1</t>
        </is>
      </c>
      <c r="C2" s="2" t="inlineStr">
        <is>
          <t>27</t>
        </is>
      </c>
      <c r="D2" s="3" t="n">
        <v>44.00</v>
      </c>
      <c r="E2" s="2" t="inlineStr">
        <is>
          <t>twig</t>
        </is>
      </c>
    </row>
    <row collapsed="false" customFormat="false" customHeight="false" hidden="false" ht="12.1" outlineLevel="0" r="3">
      <c r="A3" s="1" t="n">
        <v>44307</v>
      </c>
      <c r="B3" s="2" t="inlineStr">
        <is>
          <t>1</t>
        </is>
      </c>
      <c r="C3" s="2" t="s">
        <f>C1</f>
      </c>
      <c r="D3" s="3" t="n">
        <v>-44.00</v>
      </c>
      <c r="E3" s="2" t="inlineStr">
        <is>
          <t>refund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2</v>
      </c>
      <c r="B1" s="0" t="n">
        <v>7</v>
      </c>
      <c r="C1" s="0" t="inlineStr">
        <is>
          <t>ᑌᑎIᑕᗝᗪᗴ ☋†Ϝ-➑</t>
        </is>
      </c>
    </row>
    <row collapsed="false" customFormat="false" customHeight="false" hidden="false" ht="12.1" outlineLevel="0" r="2">
      <c r="A2" s="0" t="n">
        <v>4</v>
      </c>
      <c r="B2" s="0" t="n">
        <v>8</v>
      </c>
      <c r="C2" s="0" t="inlineStr">
        <is>
          <t>😁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2023-06-13T10:27:38.00Z</dcterms:created>
  <dc:title/>
  <dc:subject/>
  <dc:creator>Your Name Here</dc:creator>
  <dc:description/>
  <cp:revision>0</cp:revision>
</cp:coreProperties>
</file>